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Forms" sheetId="1" r:id="rId4"/>
    <sheet name="Sponsor" sheetId="2" r:id="rId5"/>
    <sheet name="Principle Applicant" sheetId="3" r:id="rId6"/>
    <sheet name="Principle Applicant 2" sheetId="4" r:id="rId7"/>
    <sheet name="Witness" sheetId="5" r:id="rId8"/>
    <sheet name="Story from Sponsor" sheetId="6" r:id="rId9"/>
    <sheet name="Story from Applicant" sheetId="7" r:id="rId10"/>
  </sheets>
</workbook>
</file>

<file path=xl/sharedStrings.xml><?xml version="1.0" encoding="utf-8"?>
<sst xmlns="http://schemas.openxmlformats.org/spreadsheetml/2006/main" uniqueCount="211">
  <si>
    <t>FORMS</t>
  </si>
  <si>
    <t>IMM 5533</t>
  </si>
  <si>
    <t>Document Check List</t>
  </si>
  <si>
    <t>IMM 1344</t>
  </si>
  <si>
    <t>Application to Sponsor, Sponsorship Agreement and Undertaking</t>
  </si>
  <si>
    <t>Application fee</t>
  </si>
  <si>
    <t>Sponsorship fee</t>
  </si>
  <si>
    <t>Principal application fee</t>
  </si>
  <si>
    <t>Right of PR fee</t>
  </si>
  <si>
    <t>Biometric fee (if applicable)</t>
  </si>
  <si>
    <t>IMM 1283</t>
  </si>
  <si>
    <t>Financial Evaluation</t>
  </si>
  <si>
    <t>Class of Application</t>
  </si>
  <si>
    <t>Spouse or Common Law Partner in Canada Class</t>
  </si>
  <si>
    <t>Open Work Permit Application</t>
  </si>
  <si>
    <t>IMM5710</t>
  </si>
  <si>
    <t>Application to Change Conditions, Extend my stay or Ramain in Canada as a Worker</t>
  </si>
  <si>
    <t>Family Class</t>
  </si>
  <si>
    <t>IMM 0008</t>
  </si>
  <si>
    <t>Generic Application Form for Canada</t>
  </si>
  <si>
    <t>Country Specific Requirements</t>
  </si>
  <si>
    <t>IMM 5406</t>
  </si>
  <si>
    <t>Additional Family Information</t>
  </si>
  <si>
    <t>IMM 5669</t>
  </si>
  <si>
    <t>Schedule A - Background / Declaration</t>
  </si>
  <si>
    <t>IMM 5532</t>
  </si>
  <si>
    <t>Relationship Information and Sponsorship Evaluation</t>
  </si>
  <si>
    <t>IMM 5476</t>
  </si>
  <si>
    <t>Use of Representative</t>
  </si>
  <si>
    <t>IMM 5475</t>
  </si>
  <si>
    <t xml:space="preserve">Authority to Release Personal Information to a Designated Individual </t>
  </si>
  <si>
    <t>Thông tin và hồ sơ cần cung cấp</t>
  </si>
  <si>
    <t xml:space="preserve">Bản sao </t>
  </si>
  <si>
    <t>PR Card</t>
  </si>
  <si>
    <t>2 mặt thẻ</t>
  </si>
  <si>
    <t>Tình trạng công việc &amp; thu nhập</t>
  </si>
  <si>
    <t>Công việc hiện tại (ở Canada)</t>
  </si>
  <si>
    <t>(bản gốc) employment letter từ công ty hiện tại (trên thư phải ghi rõ chức vụ, thời gian tuyển dụng, mức lương, số giờ làm việc)</t>
  </si>
  <si>
    <t>Công việc tự kinh doanh (ở Canada)</t>
  </si>
  <si>
    <t>Financial documents</t>
  </si>
  <si>
    <t>Các hồ sơ khác:</t>
  </si>
  <si>
    <t>T4 (Khấu trừ thuế thu nhập cá nhân thường niên)</t>
  </si>
  <si>
    <t>Notice of Assessment (tổng thu nhập thường niên)</t>
  </si>
  <si>
    <t>Các văn bản chứng minh thu nhập khác</t>
  </si>
  <si>
    <t>Không được tuyển dụng / không có kinh doanh</t>
  </si>
  <si>
    <t>thư giải thích lí do không có thu nhập và cung cấp cái tài liệu bổ sung về tài chính để hỗ trợ tài chính cần thiết tối thiểu</t>
  </si>
  <si>
    <t>PERSONAL INFORMATION</t>
  </si>
  <si>
    <t>Họ</t>
  </si>
  <si>
    <t>VU</t>
  </si>
  <si>
    <t>Tên</t>
  </si>
  <si>
    <t>HONG ANH</t>
  </si>
  <si>
    <t>Tháng / Ngày / Năm sinh</t>
  </si>
  <si>
    <t>MM (Month): 11</t>
  </si>
  <si>
    <t>DD (Date): 08</t>
  </si>
  <si>
    <t>YYYY (Year): 1994</t>
  </si>
  <si>
    <t>Nơi sinh (thành phố, quốc gia)</t>
  </si>
  <si>
    <t>HAI PHONG, VIETNAM</t>
  </si>
  <si>
    <t>Giới tính</t>
  </si>
  <si>
    <t>MALE</t>
  </si>
  <si>
    <t>Số điện thoại</t>
  </si>
  <si>
    <t>Email:</t>
  </si>
  <si>
    <t>Chức vụ / nghề nghiệp hiện tại:</t>
  </si>
  <si>
    <t>Địa chỉ hiện tại:</t>
  </si>
  <si>
    <t>Tại Canada:</t>
  </si>
  <si>
    <t>Tình trạng nhập cư tại Canada:</t>
  </si>
  <si>
    <t>PERMANENT RESIDENT</t>
  </si>
  <si>
    <t>Thời điểm trở thành thường trú dân:
(tháng/ngày/năm)</t>
  </si>
  <si>
    <t>Expiry date of current status:</t>
  </si>
  <si>
    <t>Tình trạng nhập cư tại Canada nếu hết hạn thường trú dân:</t>
  </si>
  <si>
    <t>TEMPORARY RESIDENT / VIETNAMESE</t>
  </si>
  <si>
    <t>CHA</t>
  </si>
  <si>
    <t>Nghề nghiệp hiện tại:</t>
  </si>
  <si>
    <t>Địa chỉ hiện tại</t>
  </si>
  <si>
    <t>Tình trạng hôn nhân</t>
  </si>
  <si>
    <t>MẸ</t>
  </si>
  <si>
    <t>QÚA TRÌNH NGHỀ NGHIỆP (từ 18 tuổi đến nay)</t>
  </si>
  <si>
    <t>Từ (tháng / năm)</t>
  </si>
  <si>
    <t>Đến (tháng / năm)</t>
  </si>
  <si>
    <t>Tên công ty</t>
  </si>
  <si>
    <t>Nghề nghiệp / chức vụ</t>
  </si>
  <si>
    <t>Tổng thu nhập hằng tháng</t>
  </si>
  <si>
    <t>TRÌNH ĐỘ HỌC VẤN CAO NHẤT:</t>
  </si>
  <si>
    <t>QUÁ TRÌNH CƯ TRÚ (từ 18 tuổi đến nay)</t>
  </si>
  <si>
    <t>Địa chỉ</t>
  </si>
  <si>
    <t>Giấy tờ cá nhân</t>
  </si>
  <si>
    <t>Hộ chiếu</t>
  </si>
  <si>
    <t>tất cả các trang</t>
  </si>
  <si>
    <t>Visa, study permit</t>
  </si>
  <si>
    <t>Các dấu đóng nhập cảnh vào Canada</t>
  </si>
  <si>
    <t>Any stamps made by Canadian authority on previous and current passports</t>
  </si>
  <si>
    <t>Giấy khai sinh</t>
  </si>
  <si>
    <t>Chứng minh nhân dân</t>
  </si>
  <si>
    <t>Sổ hộ khẩu gia đình</t>
  </si>
  <si>
    <t>Marriage Certificate (giấy chứng nhận kết hôn)</t>
  </si>
  <si>
    <t>Lý lịch tư pháp (số 2) Việt Nam</t>
  </si>
  <si>
    <t>Countries that has been living for more than 6 months, and coutry that most of the life there since 18 years old</t>
  </si>
  <si>
    <t>Lý lịch tư pháp (police certificate) Canada</t>
  </si>
  <si>
    <t>Canadian police certificate</t>
  </si>
  <si>
    <t>Lý lịch tư pháp (police certificate) các nước khác khi lưu trú nhiều hơn 6 tháng</t>
  </si>
  <si>
    <t>Hình thẻ</t>
  </si>
  <si>
    <t>2 tấm (theo qui định tại Canada)</t>
  </si>
  <si>
    <t>Medical examinator</t>
  </si>
  <si>
    <t>(sẽ thực hiện khi được yêu cầu)</t>
  </si>
  <si>
    <t>Các tài liệu chứng minh phát triển 
và duy trì mối quan hệ vợ chồng</t>
  </si>
  <si>
    <t>Quá trình hẹn hò (tối đa 10 trang)</t>
  </si>
  <si>
    <t>Các bằng chứng về du lịch / thăm nhau / liên lạc</t>
  </si>
  <si>
    <t>Sống cùng:</t>
  </si>
  <si>
    <t>cùng sở hữu bất động sản, tài sản khác ...</t>
  </si>
  <si>
    <t>cùng đứng tên trên hợp đồng thuê nhà</t>
  </si>
  <si>
    <t>cùng đứng tên trên các hợp đồng dịch vụ thiết yếu (electricity, gas, telephone, internet etc)</t>
  </si>
  <si>
    <t>tài khoản ngân hàng chung, cùng tham gia các dịch vụ tài chính, quá trình chia sẻ tài chính ...</t>
  </si>
  <si>
    <t xml:space="preserve">bảo hiểm xe, bảo hiểm nhân thọ </t>
  </si>
  <si>
    <t>các tài liệu nhân thân cấp bởi chính phủ (bằng lái xe, photo ID ...) có cùng địa chỉ cư trú</t>
  </si>
  <si>
    <t>các giấy tờ khác chứng minh quá trình ở cùng 1 địa chỉ  (cellphone bills, pay stubs, tax form, bank statement, insurance policies etc)</t>
  </si>
  <si>
    <t>Các bằng chứng về mối quan hệ thật sự</t>
  </si>
  <si>
    <t>Hình ảnh lưu lại các khoảnh khắc quan trọng, ngày kỉ niệm, sinh hoạt gia đình</t>
  </si>
  <si>
    <t>viết giải thích chi tiết cho từng tấm hình (tên người trong hình, mối quan hệ, miêu tả sự kiện chụp trong hình)</t>
  </si>
  <si>
    <t>Các bằng chứng về mối quan hệ được gia đình 2 bên công nhận</t>
  </si>
  <si>
    <t>Các bằng chứng về sự chia sẻ trách nhiệm tài chính, hỗ trợ tài chính cho vợ / chồng (quá trình)</t>
  </si>
  <si>
    <t>Các bằng chứng về mối quan hệ được công khai với bạn bè, họ hàng, đồng nghiệp ... (cộng đồng)</t>
  </si>
  <si>
    <t>Các bằng chứng về quá trình chung sống trước khi kết hôn (nếu có)</t>
  </si>
  <si>
    <t>Thông tin cá nhân</t>
  </si>
  <si>
    <t>Tên:</t>
  </si>
  <si>
    <t>Họ:</t>
  </si>
  <si>
    <t>Tháng / ngày / năm sinh:</t>
  </si>
  <si>
    <t>MM (Month):</t>
  </si>
  <si>
    <t>DD (Date):</t>
  </si>
  <si>
    <t>YYYY (Year):</t>
  </si>
  <si>
    <t>Chiều cao (cm):</t>
  </si>
  <si>
    <t xml:space="preserve">Màu mắt </t>
  </si>
  <si>
    <t>Nơi khác:</t>
  </si>
  <si>
    <t>Ngày nhập cảnh Canada mới nhất (MM/DD/YYYY):</t>
  </si>
  <si>
    <t>Where:</t>
  </si>
  <si>
    <t>Thời gian cư trú tại Canada (MM/DD/YYYY)</t>
  </si>
  <si>
    <t>Từ</t>
  </si>
  <si>
    <t>Đến</t>
  </si>
  <si>
    <t>Tình trạng nhập cư hiện tại ở Canada:</t>
  </si>
  <si>
    <t xml:space="preserve">Ngày hết hạn </t>
  </si>
  <si>
    <t>Tình trạng nhập cư tại Canada nếu hết hạn visa:</t>
  </si>
  <si>
    <t>Số passport:</t>
  </si>
  <si>
    <t>Expiry date of passport (MM/DD/YYYY)</t>
  </si>
  <si>
    <t>Số CMND</t>
  </si>
  <si>
    <t>ANH / CHỊ / EM TRAI / EM GÁI RUỘT và KẾ</t>
  </si>
  <si>
    <t>(liệt kê thông tin từng người)</t>
  </si>
  <si>
    <t>(khai tất cả anh chị em ruột trong gia đình)</t>
  </si>
  <si>
    <t>HỌ HÀNG TẠI CANADA</t>
  </si>
  <si>
    <t>(khai tất cả họ hàng: bác, chú, cô, dì, cậu)</t>
  </si>
  <si>
    <t>Mối quan hệ:</t>
  </si>
  <si>
    <t>RESIDENCY HISTORY</t>
  </si>
  <si>
    <t>From (MM/YYYY)</t>
  </si>
  <si>
    <t>To (MM/YYYY)</t>
  </si>
  <si>
    <t>Full Address</t>
  </si>
  <si>
    <t>Status</t>
  </si>
  <si>
    <t>EMPLOYMENT HISTORY:</t>
  </si>
  <si>
    <t>Employer</t>
  </si>
  <si>
    <t>Occupation / Position</t>
  </si>
  <si>
    <t>EDUCATION LEVEL</t>
  </si>
  <si>
    <t>Mối quan hệ với người bảo trợ:</t>
  </si>
  <si>
    <t>Mối quan hệ với đương đơn:</t>
  </si>
  <si>
    <t>Mối quan hệ đã kéo dài bao lâu:</t>
  </si>
  <si>
    <t>Số điện thoại:</t>
  </si>
  <si>
    <t>Nơi cư trú (thành phố, quốc gia):</t>
  </si>
  <si>
    <t>Cung cấp tối thiểu 3 nhân chứng quen thân với người bảo trợ, và tối thiểu 3 nhân chứng quen thân với đương đơn)</t>
  </si>
  <si>
    <t>nhân chứng không bao gồm người trong gia đình (cha mẹ, anh em ruột, con)</t>
  </si>
  <si>
    <t>nhân chứng phải viết cam kết và công chứng bản cam kết này</t>
  </si>
  <si>
    <t>LẦN ĐẦU TIÊN GẶP GỠ</t>
  </si>
  <si>
    <t>When (MM/DD/YYYY):</t>
  </si>
  <si>
    <t>Where (occasion in details):</t>
  </si>
  <si>
    <t xml:space="preserve">MIÊU TẢ CỤ THỂ HOÀN CẢNH GẶP GỠ </t>
  </si>
  <si>
    <t>(both sponsor and applicant)</t>
  </si>
  <si>
    <t>(use extra word file if needed)</t>
  </si>
  <si>
    <t>HẸN HÒ</t>
  </si>
  <si>
    <t>Kinds of occasions (list out as many as possible)</t>
  </si>
  <si>
    <t>(suggestion)</t>
  </si>
  <si>
    <t>Introduction to friends / family / parents</t>
  </si>
  <si>
    <t>photos, cards, hand-written letters, gifts, any proofs (tickets, bookings, bills, receipts, records, invitation)</t>
  </si>
  <si>
    <t>Birthday celebrations</t>
  </si>
  <si>
    <t>Anniversaries</t>
  </si>
  <si>
    <t>Family gatherings</t>
  </si>
  <si>
    <t>Holidays</t>
  </si>
  <si>
    <t>Vacations</t>
  </si>
  <si>
    <t>Regular dates</t>
  </si>
  <si>
    <t>Special events</t>
  </si>
  <si>
    <t>Any milestones of the relationship</t>
  </si>
  <si>
    <t>(discribe in details)</t>
  </si>
  <si>
    <t>MEDIA</t>
  </si>
  <si>
    <t>Instagram</t>
  </si>
  <si>
    <t xml:space="preserve">copy of the all posts
and texting </t>
  </si>
  <si>
    <t>Facebook</t>
  </si>
  <si>
    <t xml:space="preserve">Any social channel </t>
  </si>
  <si>
    <t>Texting</t>
  </si>
  <si>
    <t>Messaging</t>
  </si>
  <si>
    <t>QUÁ TRÌNH SỐNG CHUNG</t>
  </si>
  <si>
    <t xml:space="preserve">Rental agreement </t>
  </si>
  <si>
    <t>copy of 
documentation</t>
  </si>
  <si>
    <t>Address changed to same address</t>
  </si>
  <si>
    <t>Sharing expenses</t>
  </si>
  <si>
    <t>Any commitment to each other</t>
  </si>
  <si>
    <t>Other documents</t>
  </si>
  <si>
    <t xml:space="preserve">ĐÁM CƯỚI </t>
  </si>
  <si>
    <t>Marriage ceremony</t>
  </si>
  <si>
    <t>Wedding ceremony</t>
  </si>
  <si>
    <t>Preparation for the wedding reception</t>
  </si>
  <si>
    <t>During the wedding reception</t>
  </si>
  <si>
    <t>Honeymoon</t>
  </si>
  <si>
    <t>SAU ĐÁM CƯỚI</t>
  </si>
  <si>
    <t>Anniversary</t>
  </si>
  <si>
    <t>Family visits / Family activities</t>
  </si>
  <si>
    <t xml:space="preserve">Having a baby </t>
  </si>
  <si>
    <t>Buying a property together</t>
  </si>
  <si>
    <t>Financial commitment and involvement</t>
  </si>
</sst>
</file>

<file path=xl/styles.xml><?xml version="1.0" encoding="utf-8"?>
<styleSheet xmlns="http://schemas.openxmlformats.org/spreadsheetml/2006/main">
  <numFmts count="2">
    <numFmt numFmtId="0" formatCode="General"/>
    <numFmt numFmtId="59" formatCode="&quot;$&quot;#,##0&quot; &quot;;(&quot;$&quot;#,##0)"/>
  </numFmts>
  <fonts count="5">
    <font>
      <sz val="11"/>
      <color indexed="8"/>
      <name val="Calibri"/>
    </font>
    <font>
      <sz val="12"/>
      <color indexed="8"/>
      <name val="Helvetica Neue"/>
    </font>
    <font>
      <sz val="14"/>
      <color indexed="8"/>
      <name val="Calibri"/>
    </font>
    <font>
      <b val="1"/>
      <sz val="11"/>
      <color indexed="11"/>
      <name val="Calibri"/>
    </font>
    <font>
      <b val="1"/>
      <sz val="11"/>
      <color indexed="8"/>
      <name val="Calibri"/>
    </font>
  </fonts>
  <fills count="4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</fills>
  <borders count="22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/>
      <right/>
      <top/>
      <bottom/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medium">
        <color indexed="8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 style="thin">
        <color indexed="10"/>
      </right>
      <top style="thin">
        <color indexed="10"/>
      </top>
      <bottom style="medium">
        <color indexed="8"/>
      </bottom>
      <diagonal/>
    </border>
    <border>
      <left style="medium">
        <color indexed="8"/>
      </left>
      <right style="thin">
        <color indexed="10"/>
      </right>
      <top style="medium"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medium">
        <color indexed="8"/>
      </top>
      <bottom style="thin">
        <color indexed="10"/>
      </bottom>
      <diagonal/>
    </border>
    <border>
      <left style="thin">
        <color indexed="10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10"/>
      </left>
      <right style="medium">
        <color indexed="8"/>
      </right>
      <top style="medium"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medium">
        <color indexed="8"/>
      </top>
      <bottom style="medium">
        <color indexed="8"/>
      </bottom>
      <diagonal/>
    </border>
    <border>
      <left/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 style="thin">
        <color indexed="10"/>
      </right>
      <top/>
      <bottom/>
      <diagonal/>
    </border>
    <border>
      <left/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/>
      <bottom style="thin">
        <color indexed="10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medium">
        <color indexed="8"/>
      </bottom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64">
    <xf numFmtId="0" fontId="0" applyNumberFormat="0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0" fontId="0" fillId="2" borderId="1" applyNumberFormat="0" applyFont="1" applyFill="1" applyBorder="1" applyAlignment="1" applyProtection="0">
      <alignment vertical="center"/>
    </xf>
    <xf numFmtId="49" fontId="3" fillId="2" borderId="1" applyNumberFormat="1" applyFont="1" applyFill="1" applyBorder="1" applyAlignment="1" applyProtection="0">
      <alignment horizontal="center" vertical="center"/>
    </xf>
    <xf numFmtId="0" fontId="0" fillId="2" borderId="1" applyNumberFormat="1" applyFont="1" applyFill="1" applyBorder="1" applyAlignment="1" applyProtection="0">
      <alignment vertical="center"/>
    </xf>
    <xf numFmtId="49" fontId="0" fillId="2" borderId="1" applyNumberFormat="1" applyFont="1" applyFill="1" applyBorder="1" applyAlignment="1" applyProtection="0">
      <alignment vertical="center"/>
    </xf>
    <xf numFmtId="59" fontId="0" fillId="2" borderId="1" applyNumberFormat="1" applyFont="1" applyFill="1" applyBorder="1" applyAlignment="1" applyProtection="0">
      <alignment vertical="center"/>
    </xf>
    <xf numFmtId="49" fontId="4" fillId="2" borderId="1" applyNumberFormat="1" applyFont="1" applyFill="1" applyBorder="1" applyAlignment="1" applyProtection="0">
      <alignment horizontal="left" vertical="center"/>
    </xf>
    <xf numFmtId="0" fontId="3" fillId="2" borderId="1" applyNumberFormat="0" applyFont="1" applyFill="1" applyBorder="1" applyAlignment="1" applyProtection="0">
      <alignment horizontal="center" vertical="center"/>
    </xf>
    <xf numFmtId="0" fontId="0" applyNumberFormat="1" applyFont="1" applyFill="0" applyBorder="0" applyAlignment="1" applyProtection="0">
      <alignment vertical="bottom"/>
    </xf>
    <xf numFmtId="0" fontId="0" borderId="1" applyNumberFormat="0" applyFont="1" applyFill="0" applyBorder="1" applyAlignment="1" applyProtection="0">
      <alignment vertical="bottom"/>
    </xf>
    <xf numFmtId="49" fontId="3" fillId="2" borderId="2" applyNumberFormat="1" applyFont="1" applyFill="1" applyBorder="1" applyAlignment="1" applyProtection="0">
      <alignment horizontal="center" vertical="center"/>
    </xf>
    <xf numFmtId="0" fontId="0" borderId="1" applyNumberFormat="1" applyFont="1" applyFill="0" applyBorder="1" applyAlignment="1" applyProtection="0">
      <alignment vertical="bottom"/>
    </xf>
    <xf numFmtId="49" fontId="0" borderId="3" applyNumberFormat="1" applyFont="1" applyFill="0" applyBorder="1" applyAlignment="1" applyProtection="0">
      <alignment vertical="bottom"/>
    </xf>
    <xf numFmtId="49" fontId="0" fillId="3" borderId="4" applyNumberFormat="1" applyFont="1" applyFill="1" applyBorder="1" applyAlignment="1" applyProtection="0">
      <alignment vertical="bottom"/>
    </xf>
    <xf numFmtId="49" fontId="0" borderId="5" applyNumberFormat="1" applyFont="1" applyFill="0" applyBorder="1" applyAlignment="1" applyProtection="0">
      <alignment vertical="bottom"/>
    </xf>
    <xf numFmtId="0" fontId="0" borderId="6" applyNumberFormat="0" applyFont="1" applyFill="0" applyBorder="1" applyAlignment="1" applyProtection="0">
      <alignment vertical="bottom"/>
    </xf>
    <xf numFmtId="49" fontId="0" borderId="1" applyNumberFormat="1" applyFont="1" applyFill="0" applyBorder="1" applyAlignment="1" applyProtection="0">
      <alignment vertical="bottom"/>
    </xf>
    <xf numFmtId="49" fontId="0" borderId="1" applyNumberFormat="1" applyFont="1" applyFill="0" applyBorder="1" applyAlignment="1" applyProtection="0">
      <alignment horizontal="left" vertical="bottom"/>
    </xf>
    <xf numFmtId="0" fontId="0" borderId="1" applyNumberFormat="0" applyFont="1" applyFill="0" applyBorder="1" applyAlignment="1" applyProtection="0">
      <alignment horizontal="left" vertical="bottom"/>
    </xf>
    <xf numFmtId="49" fontId="3" borderId="1" applyNumberFormat="1" applyFont="1" applyFill="0" applyBorder="1" applyAlignment="1" applyProtection="0">
      <alignment horizontal="center" vertical="bottom"/>
    </xf>
    <xf numFmtId="0" fontId="0" borderId="7" applyNumberFormat="0" applyFont="1" applyFill="0" applyBorder="1" applyAlignment="1" applyProtection="0">
      <alignment vertical="bottom"/>
    </xf>
    <xf numFmtId="49" fontId="0" borderId="8" applyNumberFormat="1" applyFont="1" applyFill="0" applyBorder="1" applyAlignment="1" applyProtection="0">
      <alignment vertical="bottom"/>
    </xf>
    <xf numFmtId="49" fontId="0" borderId="9" applyNumberFormat="1" applyFont="1" applyFill="0" applyBorder="1" applyAlignment="1" applyProtection="0">
      <alignment vertical="bottom"/>
    </xf>
    <xf numFmtId="0" fontId="0" borderId="10" applyNumberFormat="0" applyFont="1" applyFill="0" applyBorder="1" applyAlignment="1" applyProtection="0">
      <alignment vertical="bottom"/>
    </xf>
    <xf numFmtId="0" fontId="0" borderId="11" applyNumberFormat="0" applyFont="1" applyFill="0" applyBorder="1" applyAlignment="1" applyProtection="0">
      <alignment vertical="bottom"/>
    </xf>
    <xf numFmtId="0" fontId="0" borderId="12" applyNumberFormat="0" applyFont="1" applyFill="0" applyBorder="1" applyAlignment="1" applyProtection="0">
      <alignment vertical="bottom"/>
    </xf>
    <xf numFmtId="0" fontId="0" borderId="13" applyNumberFormat="0" applyFont="1" applyFill="0" applyBorder="1" applyAlignment="1" applyProtection="0">
      <alignment vertical="bottom"/>
    </xf>
    <xf numFmtId="0" fontId="0" fillId="3" borderId="9" applyNumberFormat="0" applyFont="1" applyFill="1" applyBorder="1" applyAlignment="1" applyProtection="0">
      <alignment vertical="bottom"/>
    </xf>
    <xf numFmtId="49" fontId="0" borderId="14" applyNumberFormat="1" applyFont="1" applyFill="0" applyBorder="1" applyAlignment="1" applyProtection="0">
      <alignment vertical="bottom"/>
    </xf>
    <xf numFmtId="49" fontId="0" fillId="2" borderId="8" applyNumberFormat="1" applyFont="1" applyFill="1" applyBorder="1" applyAlignment="1" applyProtection="0">
      <alignment vertical="bottom" wrapText="1"/>
    </xf>
    <xf numFmtId="0" fontId="0" borderId="15" applyNumberFormat="0" applyFont="1" applyFill="0" applyBorder="1" applyAlignment="1" applyProtection="0">
      <alignment horizontal="left" vertical="bottom"/>
    </xf>
    <xf numFmtId="0" fontId="0" borderId="16" applyNumberFormat="0" applyFont="1" applyFill="0" applyBorder="1" applyAlignment="1" applyProtection="0">
      <alignment vertical="bottom"/>
    </xf>
    <xf numFmtId="49" fontId="0" borderId="7" applyNumberFormat="1" applyFont="1" applyFill="0" applyBorder="1" applyAlignment="1" applyProtection="0">
      <alignment vertical="bottom"/>
    </xf>
    <xf numFmtId="0" fontId="0" borderId="8" applyNumberFormat="0" applyFont="1" applyFill="0" applyBorder="1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0" fontId="0" borderId="2" applyNumberFormat="0" applyFont="1" applyFill="0" applyBorder="1" applyAlignment="1" applyProtection="0">
      <alignment vertical="bottom"/>
    </xf>
    <xf numFmtId="0" fontId="0" borderId="5" applyNumberFormat="0" applyFont="1" applyFill="0" applyBorder="1" applyAlignment="1" applyProtection="0">
      <alignment vertical="bottom"/>
    </xf>
    <xf numFmtId="0" fontId="0" borderId="3" applyNumberFormat="0" applyFont="1" applyFill="0" applyBorder="1" applyAlignment="1" applyProtection="0">
      <alignment vertical="bottom"/>
    </xf>
    <xf numFmtId="0" fontId="0" borderId="17" applyNumberFormat="0" applyFont="1" applyFill="0" applyBorder="1" applyAlignment="1" applyProtection="0">
      <alignment vertical="bottom"/>
    </xf>
    <xf numFmtId="49" fontId="0" borderId="2" applyNumberFormat="1" applyFont="1" applyFill="0" applyBorder="1" applyAlignment="1" applyProtection="0">
      <alignment vertical="bottom"/>
    </xf>
    <xf numFmtId="0" fontId="0" borderId="3" applyNumberFormat="1" applyFont="1" applyFill="0" applyBorder="1" applyAlignment="1" applyProtection="0">
      <alignment vertical="bottom"/>
    </xf>
    <xf numFmtId="49" fontId="0" borderId="18" applyNumberFormat="1" applyFont="1" applyFill="0" applyBorder="1" applyAlignment="1" applyProtection="0">
      <alignment vertical="bottom"/>
    </xf>
    <xf numFmtId="0" fontId="0" borderId="19" applyNumberFormat="0" applyFont="1" applyFill="0" applyBorder="1" applyAlignment="1" applyProtection="0">
      <alignment vertical="bottom"/>
    </xf>
    <xf numFmtId="49" fontId="0" borderId="20" applyNumberFormat="1" applyFont="1" applyFill="0" applyBorder="1" applyAlignment="1" applyProtection="0">
      <alignment vertical="bottom"/>
    </xf>
    <xf numFmtId="49" fontId="0" borderId="6" applyNumberFormat="1" applyFont="1" applyFill="0" applyBorder="1" applyAlignment="1" applyProtection="0">
      <alignment vertical="bottom"/>
    </xf>
    <xf numFmtId="49" fontId="0" fillId="3" borderId="4" applyNumberFormat="1" applyFont="1" applyFill="1" applyBorder="1" applyAlignment="1" applyProtection="0">
      <alignment vertical="bottom" wrapText="1"/>
    </xf>
    <xf numFmtId="0" fontId="0" applyNumberFormat="1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49" fontId="3" borderId="1" applyNumberFormat="1" applyFont="1" applyFill="0" applyBorder="1" applyAlignment="1" applyProtection="0">
      <alignment vertical="bottom"/>
    </xf>
    <xf numFmtId="0" fontId="0" borderId="12" applyNumberFormat="0" applyFont="1" applyFill="0" applyBorder="1" applyAlignment="1" applyProtection="0">
      <alignment horizontal="center" vertical="bottom"/>
    </xf>
    <xf numFmtId="0" fontId="0" borderId="13" applyNumberFormat="0" applyFont="1" applyFill="0" applyBorder="1" applyAlignment="1" applyProtection="0">
      <alignment horizontal="center" vertical="bottom"/>
    </xf>
    <xf numFmtId="0" fontId="0" borderId="15" applyNumberFormat="0" applyFont="1" applyFill="0" applyBorder="1" applyAlignment="1" applyProtection="0">
      <alignment horizontal="center" vertical="bottom"/>
    </xf>
    <xf numFmtId="0" fontId="0" borderId="10" applyNumberFormat="0" applyFont="1" applyFill="0" applyBorder="1" applyAlignment="1" applyProtection="0">
      <alignment horizontal="center" vertical="bottom"/>
    </xf>
    <xf numFmtId="0" fontId="0" borderId="1" applyNumberFormat="0" applyFont="1" applyFill="0" applyBorder="1" applyAlignment="1" applyProtection="0">
      <alignment horizontal="center" vertical="bottom"/>
    </xf>
    <xf numFmtId="0" fontId="0" borderId="8" applyNumberFormat="0" applyFont="1" applyFill="0" applyBorder="1" applyAlignment="1" applyProtection="0">
      <alignment horizontal="center" vertical="bottom"/>
    </xf>
    <xf numFmtId="0" fontId="0" borderId="11" applyNumberFormat="0" applyFont="1" applyFill="0" applyBorder="1" applyAlignment="1" applyProtection="0">
      <alignment horizontal="center" vertical="bottom"/>
    </xf>
    <xf numFmtId="0" fontId="0" borderId="7" applyNumberFormat="0" applyFont="1" applyFill="0" applyBorder="1" applyAlignment="1" applyProtection="0">
      <alignment horizontal="center" vertical="bottom"/>
    </xf>
    <xf numFmtId="0" fontId="0" borderId="21" applyNumberFormat="0" applyFont="1" applyFill="0" applyBorder="1" applyAlignment="1" applyProtection="0">
      <alignment horizontal="center" vertical="bottom"/>
    </xf>
    <xf numFmtId="49" fontId="0" fillId="2" borderId="1" applyNumberFormat="1" applyFont="1" applyFill="1" applyBorder="1" applyAlignment="1" applyProtection="0">
      <alignment horizontal="center" vertical="center"/>
    </xf>
    <xf numFmtId="0" fontId="0" fillId="2" borderId="1" applyNumberFormat="0" applyFont="1" applyFill="1" applyBorder="1" applyAlignment="1" applyProtection="0">
      <alignment horizontal="center" vertical="center"/>
    </xf>
    <xf numFmtId="49" fontId="0" fillId="2" borderId="1" applyNumberFormat="1" applyFont="1" applyFill="1" applyBorder="1" applyAlignment="1" applyProtection="0">
      <alignment horizontal="center" vertical="center" wrapText="1"/>
    </xf>
    <xf numFmtId="0" fontId="0" applyNumberFormat="1" applyFont="1" applyFill="0" applyBorder="0" applyAlignment="1" applyProtection="0">
      <alignment vertical="bottom"/>
    </xf>
  </cellXfs>
  <cellStyles count="1">
    <cellStyle name="Normal" xfId="0" builtinId="0"/>
  </cellStyles>
  <dxfs count="1">
    <dxf>
      <font>
        <color rgb="ffff0000"/>
      </font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ff0000"/>
      <rgbColor rgb="ffffff9e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/Relationships>
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38100" dist="20000" dir="540000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3000" dir="540000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0000" dir="540000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sheet1.xml><?xml version="1.0" encoding="utf-8"?>
<worksheet xmlns:r="http://schemas.openxmlformats.org/officeDocument/2006/relationships" xmlns="http://schemas.openxmlformats.org/spreadsheetml/2006/main">
  <dimension ref="A1:F22"/>
  <sheetViews>
    <sheetView workbookViewId="0" showGridLines="0" defaultGridColor="1"/>
  </sheetViews>
  <sheetFormatPr defaultColWidth="8.83333" defaultRowHeight="15.4" customHeight="1" outlineLevelRow="0" outlineLevelCol="0"/>
  <cols>
    <col min="1" max="1" width="2.85156" style="1" customWidth="1"/>
    <col min="2" max="2" width="18.1719" style="1" customWidth="1"/>
    <col min="3" max="3" width="18.5" style="1" customWidth="1"/>
    <col min="4" max="4" width="10" style="1" customWidth="1"/>
    <col min="5" max="5" width="16.5" style="1" customWidth="1"/>
    <col min="6" max="6" width="9.17188" style="1" customWidth="1"/>
    <col min="7" max="16384" width="8.85156" style="1" customWidth="1"/>
  </cols>
  <sheetData>
    <row r="1" ht="13.55" customHeight="1">
      <c r="A1" s="2"/>
      <c r="B1" t="s" s="3">
        <v>0</v>
      </c>
      <c r="C1" s="2"/>
      <c r="D1" s="2"/>
      <c r="E1" s="2"/>
      <c r="F1" s="2"/>
    </row>
    <row r="2" ht="13.55" customHeight="1">
      <c r="A2" s="4">
        <v>1</v>
      </c>
      <c r="B2" t="s" s="5">
        <v>1</v>
      </c>
      <c r="C2" t="s" s="5">
        <v>2</v>
      </c>
      <c r="D2" s="2"/>
      <c r="E2" s="2"/>
      <c r="F2" s="2"/>
    </row>
    <row r="3" ht="13.55" customHeight="1">
      <c r="A3" s="4">
        <v>2</v>
      </c>
      <c r="B3" t="s" s="5">
        <v>3</v>
      </c>
      <c r="C3" t="s" s="5">
        <v>4</v>
      </c>
      <c r="D3" s="2"/>
      <c r="E3" s="2"/>
      <c r="F3" s="2"/>
    </row>
    <row r="4" ht="13.55" customHeight="1">
      <c r="A4" s="4">
        <v>3</v>
      </c>
      <c r="B4" t="s" s="5">
        <v>5</v>
      </c>
      <c r="C4" t="s" s="5">
        <v>6</v>
      </c>
      <c r="D4" s="2"/>
      <c r="E4" s="6">
        <v>75</v>
      </c>
      <c r="F4" s="2"/>
    </row>
    <row r="5" ht="13.55" customHeight="1">
      <c r="A5" s="2"/>
      <c r="B5" s="2"/>
      <c r="C5" t="s" s="5">
        <v>7</v>
      </c>
      <c r="D5" s="2"/>
      <c r="E5" s="6">
        <v>475</v>
      </c>
      <c r="F5" s="2"/>
    </row>
    <row r="6" ht="13.55" customHeight="1">
      <c r="A6" s="2"/>
      <c r="B6" s="2"/>
      <c r="C6" t="s" s="5">
        <v>8</v>
      </c>
      <c r="D6" s="2"/>
      <c r="E6" s="6">
        <v>490</v>
      </c>
      <c r="F6" s="2"/>
    </row>
    <row r="7" ht="13.55" customHeight="1">
      <c r="A7" s="2"/>
      <c r="B7" s="2"/>
      <c r="C7" t="s" s="5">
        <v>9</v>
      </c>
      <c r="D7" s="2"/>
      <c r="E7" s="6">
        <v>85</v>
      </c>
      <c r="F7" s="2"/>
    </row>
    <row r="8" ht="13.55" customHeight="1">
      <c r="A8" s="4">
        <v>4</v>
      </c>
      <c r="B8" t="s" s="5">
        <v>10</v>
      </c>
      <c r="C8" t="s" s="5">
        <v>11</v>
      </c>
      <c r="D8" s="2"/>
      <c r="E8" s="2"/>
      <c r="F8" s="2"/>
    </row>
    <row r="9" ht="13.55" customHeight="1">
      <c r="A9" s="4">
        <v>5</v>
      </c>
      <c r="B9" t="s" s="5">
        <v>12</v>
      </c>
      <c r="C9" t="s" s="5">
        <v>13</v>
      </c>
      <c r="D9" s="2"/>
      <c r="E9" s="2"/>
      <c r="F9" s="2"/>
    </row>
    <row r="10" ht="13.55" customHeight="1">
      <c r="A10" s="2"/>
      <c r="B10" s="2"/>
      <c r="C10" s="2"/>
      <c r="D10" t="s" s="7">
        <v>14</v>
      </c>
      <c r="E10" s="2"/>
      <c r="F10" s="2"/>
    </row>
    <row r="11" ht="13.55" customHeight="1">
      <c r="A11" s="2"/>
      <c r="B11" s="2"/>
      <c r="C11" s="2"/>
      <c r="D11" s="2"/>
      <c r="E11" t="s" s="5">
        <v>15</v>
      </c>
      <c r="F11" t="s" s="5">
        <v>16</v>
      </c>
    </row>
    <row r="12" ht="13.55" customHeight="1">
      <c r="A12" s="2"/>
      <c r="B12" s="2"/>
      <c r="C12" s="2"/>
      <c r="D12" s="2"/>
      <c r="E12" t="s" s="5">
        <v>5</v>
      </c>
      <c r="F12" s="6">
        <v>100</v>
      </c>
    </row>
    <row r="13" ht="13.55" customHeight="1">
      <c r="A13" s="2"/>
      <c r="B13" s="2"/>
      <c r="C13" t="s" s="5">
        <v>17</v>
      </c>
      <c r="D13" s="2"/>
      <c r="E13" s="2"/>
      <c r="F13" s="2"/>
    </row>
    <row r="14" ht="13.55" customHeight="1">
      <c r="A14" s="4">
        <v>6</v>
      </c>
      <c r="B14" t="s" s="5">
        <v>18</v>
      </c>
      <c r="C14" t="s" s="5">
        <v>19</v>
      </c>
      <c r="D14" s="2"/>
      <c r="E14" s="2"/>
      <c r="F14" s="2"/>
    </row>
    <row r="15" ht="13.55" customHeight="1">
      <c r="A15" s="4">
        <v>7</v>
      </c>
      <c r="B15" t="s" s="5">
        <v>20</v>
      </c>
      <c r="C15" s="2"/>
      <c r="D15" s="2"/>
      <c r="E15" s="2"/>
      <c r="F15" s="2"/>
    </row>
    <row r="16" ht="13.55" customHeight="1">
      <c r="A16" s="4">
        <v>8</v>
      </c>
      <c r="B16" t="s" s="5">
        <v>21</v>
      </c>
      <c r="C16" t="s" s="5">
        <v>22</v>
      </c>
      <c r="D16" s="2"/>
      <c r="E16" s="2"/>
      <c r="F16" s="2"/>
    </row>
    <row r="17" ht="13.55" customHeight="1">
      <c r="A17" s="4">
        <v>9</v>
      </c>
      <c r="B17" t="s" s="5">
        <v>23</v>
      </c>
      <c r="C17" t="s" s="5">
        <v>24</v>
      </c>
      <c r="D17" s="2"/>
      <c r="E17" s="2"/>
      <c r="F17" s="2"/>
    </row>
    <row r="18" ht="13.55" customHeight="1">
      <c r="A18" s="4">
        <v>10</v>
      </c>
      <c r="B18" t="s" s="5">
        <v>25</v>
      </c>
      <c r="C18" t="s" s="5">
        <v>26</v>
      </c>
      <c r="D18" s="2"/>
      <c r="E18" s="2"/>
      <c r="F18" s="2"/>
    </row>
    <row r="19" ht="13.55" customHeight="1">
      <c r="A19" s="4">
        <v>11</v>
      </c>
      <c r="B19" t="s" s="5">
        <v>27</v>
      </c>
      <c r="C19" t="s" s="5">
        <v>28</v>
      </c>
      <c r="D19" s="2"/>
      <c r="E19" s="2"/>
      <c r="F19" s="2"/>
    </row>
    <row r="20" ht="13.55" customHeight="1">
      <c r="A20" s="4">
        <v>12</v>
      </c>
      <c r="B20" t="s" s="5">
        <v>29</v>
      </c>
      <c r="C20" t="s" s="5">
        <v>30</v>
      </c>
      <c r="D20" s="2"/>
      <c r="E20" s="2"/>
      <c r="F20" s="2"/>
    </row>
    <row r="21" ht="13.55" customHeight="1">
      <c r="A21" s="2"/>
      <c r="B21" s="2"/>
      <c r="C21" s="2"/>
      <c r="D21" s="2"/>
      <c r="E21" s="2"/>
      <c r="F21" s="2"/>
    </row>
    <row r="22" ht="13.55" customHeight="1">
      <c r="A22" s="2"/>
      <c r="B22" s="8"/>
      <c r="C22" s="2"/>
      <c r="D22" s="2"/>
      <c r="E22" s="2"/>
      <c r="F22" s="2"/>
    </row>
  </sheetData>
  <conditionalFormatting sqref="E4:E7 F12">
    <cfRule type="cellIs" dxfId="0" priority="1" operator="lessThan" stopIfTrue="1">
      <formula>0</formula>
    </cfRule>
  </conditionalFormatting>
  <pageMargins left="0.7" right="0.7" top="0.75" bottom="0.75" header="0.3" footer="0.3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xl/worksheets/sheet2.xml><?xml version="1.0" encoding="utf-8"?>
<worksheet xmlns:r="http://schemas.openxmlformats.org/officeDocument/2006/relationships" xmlns="http://schemas.openxmlformats.org/spreadsheetml/2006/main">
  <dimension ref="A1:J56"/>
  <sheetViews>
    <sheetView workbookViewId="0" showGridLines="0" defaultGridColor="1"/>
  </sheetViews>
  <sheetFormatPr defaultColWidth="8.83333" defaultRowHeight="15.4" customHeight="1" outlineLevelRow="0" outlineLevelCol="0"/>
  <cols>
    <col min="1" max="1" width="1.85156" style="9" customWidth="1"/>
    <col min="2" max="2" width="39" style="9" customWidth="1"/>
    <col min="3" max="3" width="38.3516" style="9" customWidth="1"/>
    <col min="4" max="4" width="22.6719" style="9" customWidth="1"/>
    <col min="5" max="6" width="25.6719" style="9" customWidth="1"/>
    <col min="7" max="7" width="29" style="9" customWidth="1"/>
    <col min="8" max="10" width="8.85156" style="9" customWidth="1"/>
    <col min="11" max="16384" width="8.85156" style="9" customWidth="1"/>
  </cols>
  <sheetData>
    <row r="1" ht="13.55" customHeight="1">
      <c r="A1" s="10"/>
      <c r="B1" s="8"/>
      <c r="C1" t="s" s="11">
        <v>31</v>
      </c>
      <c r="D1" s="10"/>
      <c r="E1" s="10"/>
      <c r="F1" s="10"/>
      <c r="G1" s="10"/>
      <c r="H1" s="10"/>
      <c r="I1" s="10"/>
      <c r="J1" s="10"/>
    </row>
    <row r="2" ht="13.55" customHeight="1">
      <c r="A2" s="12">
        <v>1</v>
      </c>
      <c r="B2" t="s" s="13">
        <v>32</v>
      </c>
      <c r="C2" t="s" s="14">
        <v>33</v>
      </c>
      <c r="D2" t="s" s="15">
        <v>34</v>
      </c>
      <c r="E2" s="10"/>
      <c r="F2" s="10"/>
      <c r="G2" s="10"/>
      <c r="H2" s="10"/>
      <c r="I2" s="10"/>
      <c r="J2" s="10"/>
    </row>
    <row r="3" ht="13.55" customHeight="1">
      <c r="A3" s="10"/>
      <c r="B3" s="10"/>
      <c r="C3" s="16"/>
      <c r="D3" s="10"/>
      <c r="E3" s="10"/>
      <c r="F3" s="10"/>
      <c r="G3" s="10"/>
      <c r="H3" s="10"/>
      <c r="I3" s="10"/>
      <c r="J3" s="10"/>
    </row>
    <row r="4" ht="13.55" customHeight="1">
      <c r="A4" s="12">
        <v>2</v>
      </c>
      <c r="B4" t="s" s="17">
        <v>35</v>
      </c>
      <c r="C4" s="10"/>
      <c r="D4" s="10"/>
      <c r="E4" s="10"/>
      <c r="F4" s="10"/>
      <c r="G4" s="10"/>
      <c r="H4" s="10"/>
      <c r="I4" s="10"/>
      <c r="J4" s="10"/>
    </row>
    <row r="5" ht="13.55" customHeight="1">
      <c r="A5" s="10"/>
      <c r="B5" s="10"/>
      <c r="C5" t="s" s="17">
        <v>36</v>
      </c>
      <c r="D5" t="s" s="18">
        <v>37</v>
      </c>
      <c r="E5" s="19"/>
      <c r="F5" s="19"/>
      <c r="G5" s="19"/>
      <c r="H5" s="19"/>
      <c r="I5" s="19"/>
      <c r="J5" s="19"/>
    </row>
    <row r="6" ht="13.55" customHeight="1">
      <c r="A6" s="10"/>
      <c r="B6" s="10"/>
      <c r="C6" t="s" s="17">
        <v>38</v>
      </c>
      <c r="D6" t="s" s="18">
        <v>39</v>
      </c>
      <c r="E6" s="10"/>
      <c r="F6" s="10"/>
      <c r="G6" s="10"/>
      <c r="H6" s="10"/>
      <c r="I6" s="10"/>
      <c r="J6" s="10"/>
    </row>
    <row r="7" ht="13.55" customHeight="1">
      <c r="A7" s="10"/>
      <c r="B7" s="10"/>
      <c r="C7" t="s" s="17">
        <v>40</v>
      </c>
      <c r="D7" t="s" s="17">
        <v>41</v>
      </c>
      <c r="E7" s="10"/>
      <c r="F7" s="10"/>
      <c r="G7" s="10"/>
      <c r="H7" s="10"/>
      <c r="I7" s="10"/>
      <c r="J7" s="10"/>
    </row>
    <row r="8" ht="13.55" customHeight="1">
      <c r="A8" s="10"/>
      <c r="B8" s="10"/>
      <c r="C8" s="10"/>
      <c r="D8" t="s" s="17">
        <v>42</v>
      </c>
      <c r="E8" s="10"/>
      <c r="F8" s="10"/>
      <c r="G8" s="10"/>
      <c r="H8" s="10"/>
      <c r="I8" s="10"/>
      <c r="J8" s="10"/>
    </row>
    <row r="9" ht="13.55" customHeight="1">
      <c r="A9" s="10"/>
      <c r="B9" s="10"/>
      <c r="C9" s="10"/>
      <c r="D9" t="s" s="17">
        <v>43</v>
      </c>
      <c r="E9" s="10"/>
      <c r="F9" s="10"/>
      <c r="G9" s="10"/>
      <c r="H9" s="10"/>
      <c r="I9" s="10"/>
      <c r="J9" s="10"/>
    </row>
    <row r="10" ht="13.55" customHeight="1">
      <c r="A10" s="10"/>
      <c r="B10" s="10"/>
      <c r="C10" t="s" s="17">
        <v>44</v>
      </c>
      <c r="D10" t="s" s="17">
        <v>45</v>
      </c>
      <c r="E10" s="10"/>
      <c r="F10" s="10"/>
      <c r="G10" s="10"/>
      <c r="H10" s="10"/>
      <c r="I10" s="10"/>
      <c r="J10" s="10"/>
    </row>
    <row r="11" ht="13.55" customHeight="1">
      <c r="A11" s="10"/>
      <c r="B11" s="10"/>
      <c r="C11" s="10"/>
      <c r="D11" s="10"/>
      <c r="E11" s="10"/>
      <c r="F11" s="10"/>
      <c r="G11" s="10"/>
      <c r="H11" s="10"/>
      <c r="I11" s="10"/>
      <c r="J11" s="10"/>
    </row>
    <row r="12" ht="13.55" customHeight="1">
      <c r="A12" s="10"/>
      <c r="B12" s="10"/>
      <c r="C12" s="10"/>
      <c r="D12" s="10"/>
      <c r="E12" s="10"/>
      <c r="F12" s="10"/>
      <c r="G12" s="10"/>
      <c r="H12" s="10"/>
      <c r="I12" s="10"/>
      <c r="J12" s="10"/>
    </row>
    <row r="13" ht="13.55" customHeight="1">
      <c r="A13" s="10"/>
      <c r="B13" s="10"/>
      <c r="C13" s="10"/>
      <c r="D13" s="10"/>
      <c r="E13" s="10"/>
      <c r="F13" s="10"/>
      <c r="G13" s="10"/>
      <c r="H13" s="10"/>
      <c r="I13" s="10"/>
      <c r="J13" s="10"/>
    </row>
    <row r="14" ht="14.05" customHeight="1">
      <c r="A14" s="10"/>
      <c r="B14" t="s" s="20">
        <v>46</v>
      </c>
      <c r="C14" s="21"/>
      <c r="D14" s="10"/>
      <c r="E14" s="10"/>
      <c r="F14" s="10"/>
      <c r="G14" s="10"/>
      <c r="H14" s="10"/>
      <c r="I14" s="10"/>
      <c r="J14" s="10"/>
    </row>
    <row r="15" ht="14.55" customHeight="1">
      <c r="A15" s="10"/>
      <c r="B15" t="s" s="22">
        <v>47</v>
      </c>
      <c r="C15" t="s" s="23">
        <v>48</v>
      </c>
      <c r="D15" s="24"/>
      <c r="E15" s="10"/>
      <c r="F15" s="10"/>
      <c r="G15" s="10"/>
      <c r="H15" s="10"/>
      <c r="I15" s="10"/>
      <c r="J15" s="10"/>
    </row>
    <row r="16" ht="14.55" customHeight="1">
      <c r="A16" s="10"/>
      <c r="B16" t="s" s="22">
        <v>49</v>
      </c>
      <c r="C16" t="s" s="23">
        <v>50</v>
      </c>
      <c r="D16" s="25"/>
      <c r="E16" s="21"/>
      <c r="F16" s="10"/>
      <c r="G16" s="10"/>
      <c r="H16" s="10"/>
      <c r="I16" s="10"/>
      <c r="J16" s="10"/>
    </row>
    <row r="17" ht="14.55" customHeight="1">
      <c r="A17" s="10"/>
      <c r="B17" t="s" s="22">
        <v>51</v>
      </c>
      <c r="C17" t="s" s="23">
        <v>52</v>
      </c>
      <c r="D17" t="s" s="23">
        <v>53</v>
      </c>
      <c r="E17" t="s" s="23">
        <v>54</v>
      </c>
      <c r="F17" s="24"/>
      <c r="G17" s="10"/>
      <c r="H17" s="10"/>
      <c r="I17" s="10"/>
      <c r="J17" s="10"/>
    </row>
    <row r="18" ht="14.55" customHeight="1">
      <c r="A18" s="10"/>
      <c r="B18" t="s" s="22">
        <v>55</v>
      </c>
      <c r="C18" t="s" s="23">
        <v>56</v>
      </c>
      <c r="D18" s="26"/>
      <c r="E18" s="27"/>
      <c r="F18" s="10"/>
      <c r="G18" s="10"/>
      <c r="H18" s="10"/>
      <c r="I18" s="10"/>
      <c r="J18" s="10"/>
    </row>
    <row r="19" ht="14.55" customHeight="1">
      <c r="A19" s="10"/>
      <c r="B19" t="s" s="22">
        <v>57</v>
      </c>
      <c r="C19" t="s" s="23">
        <v>58</v>
      </c>
      <c r="D19" s="24"/>
      <c r="E19" s="10"/>
      <c r="F19" s="10"/>
      <c r="G19" s="10"/>
      <c r="H19" s="10"/>
      <c r="I19" s="10"/>
      <c r="J19" s="10"/>
    </row>
    <row r="20" ht="14.55" customHeight="1">
      <c r="A20" s="10"/>
      <c r="B20" t="s" s="22">
        <v>59</v>
      </c>
      <c r="C20" s="28"/>
      <c r="D20" s="24"/>
      <c r="E20" s="10"/>
      <c r="F20" s="10"/>
      <c r="G20" s="10"/>
      <c r="H20" s="10"/>
      <c r="I20" s="10"/>
      <c r="J20" s="10"/>
    </row>
    <row r="21" ht="14.55" customHeight="1">
      <c r="A21" s="10"/>
      <c r="B21" t="s" s="22">
        <v>60</v>
      </c>
      <c r="C21" s="28"/>
      <c r="D21" s="24"/>
      <c r="E21" s="10"/>
      <c r="F21" s="10"/>
      <c r="G21" s="10"/>
      <c r="H21" s="10"/>
      <c r="I21" s="10"/>
      <c r="J21" s="10"/>
    </row>
    <row r="22" ht="14.55" customHeight="1">
      <c r="A22" s="10"/>
      <c r="B22" t="s" s="22">
        <v>61</v>
      </c>
      <c r="C22" s="28"/>
      <c r="D22" s="25"/>
      <c r="E22" s="10"/>
      <c r="F22" s="10"/>
      <c r="G22" s="10"/>
      <c r="H22" s="10"/>
      <c r="I22" s="10"/>
      <c r="J22" s="10"/>
    </row>
    <row r="23" ht="14.55" customHeight="1">
      <c r="A23" s="10"/>
      <c r="B23" t="s" s="17">
        <v>62</v>
      </c>
      <c r="C23" t="s" s="29">
        <v>63</v>
      </c>
      <c r="D23" s="28"/>
      <c r="E23" s="24"/>
      <c r="F23" s="10"/>
      <c r="G23" s="10"/>
      <c r="H23" s="10"/>
      <c r="I23" s="10"/>
      <c r="J23" s="10"/>
    </row>
    <row r="24" ht="14.55" customHeight="1">
      <c r="A24" s="10"/>
      <c r="B24" t="s" s="22">
        <v>64</v>
      </c>
      <c r="C24" t="s" s="23">
        <v>65</v>
      </c>
      <c r="D24" s="26"/>
      <c r="E24" s="10"/>
      <c r="F24" s="10"/>
      <c r="G24" s="10"/>
      <c r="H24" s="10"/>
      <c r="I24" s="10"/>
      <c r="J24" s="10"/>
    </row>
    <row r="25" ht="27.55" customHeight="1">
      <c r="A25" s="10"/>
      <c r="B25" t="s" s="30">
        <v>66</v>
      </c>
      <c r="C25" s="28"/>
      <c r="D25" s="24"/>
      <c r="E25" s="10"/>
      <c r="F25" s="10"/>
      <c r="G25" s="10"/>
      <c r="H25" s="10"/>
      <c r="I25" s="10"/>
      <c r="J25" s="10"/>
    </row>
    <row r="26" ht="14.55" customHeight="1">
      <c r="A26" s="10"/>
      <c r="B26" t="s" s="22">
        <v>67</v>
      </c>
      <c r="C26" s="28"/>
      <c r="D26" s="25"/>
      <c r="E26" s="10"/>
      <c r="F26" s="10"/>
      <c r="G26" s="10"/>
      <c r="H26" s="10"/>
      <c r="I26" s="10"/>
      <c r="J26" s="10"/>
    </row>
    <row r="27" ht="14.55" customHeight="1">
      <c r="A27" s="10"/>
      <c r="B27" t="s" s="18">
        <v>68</v>
      </c>
      <c r="C27" s="31"/>
      <c r="D27" t="s" s="23">
        <v>69</v>
      </c>
      <c r="E27" s="24"/>
      <c r="F27" s="10"/>
      <c r="G27" s="10"/>
      <c r="H27" s="10"/>
      <c r="I27" s="10"/>
      <c r="J27" s="10"/>
    </row>
    <row r="28" ht="14.55" customHeight="1">
      <c r="A28" s="10"/>
      <c r="B28" s="19"/>
      <c r="C28" s="19"/>
      <c r="D28" s="32"/>
      <c r="E28" s="10"/>
      <c r="F28" s="10"/>
      <c r="G28" s="10"/>
      <c r="H28" s="10"/>
      <c r="I28" s="10"/>
      <c r="J28" s="10"/>
    </row>
    <row r="29" ht="14.55" customHeight="1">
      <c r="A29" s="10"/>
      <c r="B29" t="s" s="17">
        <v>70</v>
      </c>
      <c r="C29" t="s" s="22">
        <v>47</v>
      </c>
      <c r="D29" s="28"/>
      <c r="E29" s="24"/>
      <c r="F29" s="10"/>
      <c r="G29" s="10"/>
      <c r="H29" s="10"/>
      <c r="I29" s="10"/>
      <c r="J29" s="10"/>
    </row>
    <row r="30" ht="14.55" customHeight="1">
      <c r="A30" s="10"/>
      <c r="B30" s="10"/>
      <c r="C30" t="s" s="22">
        <v>49</v>
      </c>
      <c r="D30" s="28"/>
      <c r="E30" s="24"/>
      <c r="F30" s="10"/>
      <c r="G30" s="10"/>
      <c r="H30" s="10"/>
      <c r="I30" s="10"/>
      <c r="J30" s="10"/>
    </row>
    <row r="31" ht="14.55" customHeight="1">
      <c r="A31" s="10"/>
      <c r="B31" s="10"/>
      <c r="C31" t="s" s="22">
        <v>51</v>
      </c>
      <c r="D31" s="28"/>
      <c r="E31" s="24"/>
      <c r="F31" s="10"/>
      <c r="G31" s="10"/>
      <c r="H31" s="10"/>
      <c r="I31" s="10"/>
      <c r="J31" s="10"/>
    </row>
    <row r="32" ht="14.55" customHeight="1">
      <c r="A32" s="10"/>
      <c r="B32" s="10"/>
      <c r="C32" t="s" s="22">
        <v>55</v>
      </c>
      <c r="D32" s="28"/>
      <c r="E32" s="24"/>
      <c r="F32" s="10"/>
      <c r="G32" s="10"/>
      <c r="H32" s="10"/>
      <c r="I32" s="10"/>
      <c r="J32" s="10"/>
    </row>
    <row r="33" ht="14.55" customHeight="1">
      <c r="A33" s="10"/>
      <c r="B33" s="10"/>
      <c r="C33" t="s" s="22">
        <v>71</v>
      </c>
      <c r="D33" s="28"/>
      <c r="E33" s="24"/>
      <c r="F33" s="10"/>
      <c r="G33" s="10"/>
      <c r="H33" s="10"/>
      <c r="I33" s="10"/>
      <c r="J33" s="10"/>
    </row>
    <row r="34" ht="14.55" customHeight="1">
      <c r="A34" s="10"/>
      <c r="B34" s="10"/>
      <c r="C34" t="s" s="22">
        <v>72</v>
      </c>
      <c r="D34" s="28"/>
      <c r="E34" s="24"/>
      <c r="F34" s="10"/>
      <c r="G34" s="10"/>
      <c r="H34" s="10"/>
      <c r="I34" s="10"/>
      <c r="J34" s="10"/>
    </row>
    <row r="35" ht="14.55" customHeight="1">
      <c r="A35" s="10"/>
      <c r="B35" s="10"/>
      <c r="C35" t="s" s="22">
        <v>73</v>
      </c>
      <c r="D35" s="28"/>
      <c r="E35" s="24"/>
      <c r="F35" s="10"/>
      <c r="G35" s="10"/>
      <c r="H35" s="10"/>
      <c r="I35" s="10"/>
      <c r="J35" s="10"/>
    </row>
    <row r="36" ht="14.55" customHeight="1">
      <c r="A36" s="10"/>
      <c r="B36" s="10"/>
      <c r="C36" s="10"/>
      <c r="D36" s="32"/>
      <c r="E36" s="10"/>
      <c r="F36" s="10"/>
      <c r="G36" s="10"/>
      <c r="H36" s="10"/>
      <c r="I36" s="10"/>
      <c r="J36" s="10"/>
    </row>
    <row r="37" ht="14.55" customHeight="1">
      <c r="A37" s="10"/>
      <c r="B37" t="s" s="17">
        <v>74</v>
      </c>
      <c r="C37" t="s" s="22">
        <v>47</v>
      </c>
      <c r="D37" s="28"/>
      <c r="E37" s="24"/>
      <c r="F37" s="10"/>
      <c r="G37" s="10"/>
      <c r="H37" s="10"/>
      <c r="I37" s="10"/>
      <c r="J37" s="10"/>
    </row>
    <row r="38" ht="14.55" customHeight="1">
      <c r="A38" s="10"/>
      <c r="B38" s="10"/>
      <c r="C38" t="s" s="22">
        <v>49</v>
      </c>
      <c r="D38" s="28"/>
      <c r="E38" s="24"/>
      <c r="F38" s="10"/>
      <c r="G38" s="10"/>
      <c r="H38" s="10"/>
      <c r="I38" s="10"/>
      <c r="J38" s="10"/>
    </row>
    <row r="39" ht="14.55" customHeight="1">
      <c r="A39" s="10"/>
      <c r="B39" s="10"/>
      <c r="C39" t="s" s="22">
        <v>51</v>
      </c>
      <c r="D39" s="28"/>
      <c r="E39" s="24"/>
      <c r="F39" s="10"/>
      <c r="G39" s="10"/>
      <c r="H39" s="10"/>
      <c r="I39" s="10"/>
      <c r="J39" s="10"/>
    </row>
    <row r="40" ht="14.55" customHeight="1">
      <c r="A40" s="10"/>
      <c r="B40" s="10"/>
      <c r="C40" t="s" s="22">
        <v>55</v>
      </c>
      <c r="D40" s="28"/>
      <c r="E40" s="24"/>
      <c r="F40" s="10"/>
      <c r="G40" s="10"/>
      <c r="H40" s="10"/>
      <c r="I40" s="10"/>
      <c r="J40" s="10"/>
    </row>
    <row r="41" ht="14.55" customHeight="1">
      <c r="A41" s="10"/>
      <c r="B41" s="10"/>
      <c r="C41" t="s" s="22">
        <v>71</v>
      </c>
      <c r="D41" s="28"/>
      <c r="E41" s="24"/>
      <c r="F41" s="10"/>
      <c r="G41" s="10"/>
      <c r="H41" s="10"/>
      <c r="I41" s="10"/>
      <c r="J41" s="10"/>
    </row>
    <row r="42" ht="14.55" customHeight="1">
      <c r="A42" s="10"/>
      <c r="B42" s="10"/>
      <c r="C42" t="s" s="22">
        <v>72</v>
      </c>
      <c r="D42" s="28"/>
      <c r="E42" s="24"/>
      <c r="F42" s="10"/>
      <c r="G42" s="10"/>
      <c r="H42" s="10"/>
      <c r="I42" s="10"/>
      <c r="J42" s="10"/>
    </row>
    <row r="43" ht="14.55" customHeight="1">
      <c r="A43" s="10"/>
      <c r="B43" s="10"/>
      <c r="C43" t="s" s="22">
        <v>73</v>
      </c>
      <c r="D43" s="28"/>
      <c r="E43" s="24"/>
      <c r="F43" s="10"/>
      <c r="G43" s="10"/>
      <c r="H43" s="10"/>
      <c r="I43" s="10"/>
      <c r="J43" s="10"/>
    </row>
    <row r="44" ht="14.05" customHeight="1">
      <c r="A44" s="10"/>
      <c r="B44" s="10"/>
      <c r="C44" s="10"/>
      <c r="D44" s="27"/>
      <c r="E44" s="10"/>
      <c r="F44" s="10"/>
      <c r="G44" s="10"/>
      <c r="H44" s="10"/>
      <c r="I44" s="10"/>
      <c r="J44" s="10"/>
    </row>
    <row r="45" ht="13.55" customHeight="1">
      <c r="A45" s="10"/>
      <c r="B45" t="s" s="17">
        <v>75</v>
      </c>
      <c r="C45" s="10"/>
      <c r="D45" s="10"/>
      <c r="E45" s="10"/>
      <c r="F45" s="10"/>
      <c r="G45" s="10"/>
      <c r="H45" s="10"/>
      <c r="I45" s="10"/>
      <c r="J45" s="10"/>
    </row>
    <row r="46" ht="14.05" customHeight="1">
      <c r="A46" s="10"/>
      <c r="B46" t="s" s="33">
        <v>76</v>
      </c>
      <c r="C46" t="s" s="33">
        <v>77</v>
      </c>
      <c r="D46" t="s" s="33">
        <v>78</v>
      </c>
      <c r="E46" t="s" s="33">
        <v>79</v>
      </c>
      <c r="F46" t="s" s="33">
        <v>80</v>
      </c>
      <c r="G46" s="10"/>
      <c r="H46" s="10"/>
      <c r="I46" s="10"/>
      <c r="J46" s="10"/>
    </row>
    <row r="47" ht="14.55" customHeight="1">
      <c r="A47" s="34"/>
      <c r="B47" s="28"/>
      <c r="C47" s="28"/>
      <c r="D47" s="28"/>
      <c r="E47" s="28"/>
      <c r="F47" s="28"/>
      <c r="G47" s="24"/>
      <c r="H47" s="10"/>
      <c r="I47" s="10"/>
      <c r="J47" s="10"/>
    </row>
    <row r="48" ht="14.55" customHeight="1">
      <c r="A48" s="34"/>
      <c r="B48" s="28"/>
      <c r="C48" s="28"/>
      <c r="D48" s="28"/>
      <c r="E48" s="28"/>
      <c r="F48" s="28"/>
      <c r="G48" s="24"/>
      <c r="H48" s="10"/>
      <c r="I48" s="10"/>
      <c r="J48" s="10"/>
    </row>
    <row r="49" ht="14.55" customHeight="1">
      <c r="A49" s="34"/>
      <c r="B49" s="28"/>
      <c r="C49" s="28"/>
      <c r="D49" s="28"/>
      <c r="E49" s="28"/>
      <c r="F49" s="28"/>
      <c r="G49" s="24"/>
      <c r="H49" s="10"/>
      <c r="I49" s="10"/>
      <c r="J49" s="10"/>
    </row>
    <row r="50" ht="14.55" customHeight="1">
      <c r="A50" s="10"/>
      <c r="B50" s="27"/>
      <c r="C50" s="32"/>
      <c r="D50" s="27"/>
      <c r="E50" s="27"/>
      <c r="F50" s="27"/>
      <c r="G50" s="10"/>
      <c r="H50" s="10"/>
      <c r="I50" s="10"/>
      <c r="J50" s="10"/>
    </row>
    <row r="51" ht="14.55" customHeight="1">
      <c r="A51" s="10"/>
      <c r="B51" t="s" s="22">
        <v>81</v>
      </c>
      <c r="C51" s="28"/>
      <c r="D51" s="24"/>
      <c r="E51" s="10"/>
      <c r="F51" s="10"/>
      <c r="G51" s="10"/>
      <c r="H51" s="10"/>
      <c r="I51" s="10"/>
      <c r="J51" s="10"/>
    </row>
    <row r="52" ht="14.05" customHeight="1">
      <c r="A52" s="10"/>
      <c r="B52" s="10"/>
      <c r="C52" s="27"/>
      <c r="D52" s="10"/>
      <c r="E52" s="10"/>
      <c r="F52" s="10"/>
      <c r="G52" s="10"/>
      <c r="H52" s="10"/>
      <c r="I52" s="10"/>
      <c r="J52" s="10"/>
    </row>
    <row r="53" ht="13.55" customHeight="1">
      <c r="A53" s="10"/>
      <c r="B53" t="s" s="17">
        <v>82</v>
      </c>
      <c r="C53" s="10"/>
      <c r="D53" s="10"/>
      <c r="E53" s="10"/>
      <c r="F53" s="10"/>
      <c r="G53" s="10"/>
      <c r="H53" s="10"/>
      <c r="I53" s="10"/>
      <c r="J53" s="10"/>
    </row>
    <row r="54" ht="14.05" customHeight="1">
      <c r="A54" s="10"/>
      <c r="B54" t="s" s="33">
        <v>76</v>
      </c>
      <c r="C54" t="s" s="33">
        <v>77</v>
      </c>
      <c r="D54" t="s" s="33">
        <v>83</v>
      </c>
      <c r="E54" s="10"/>
      <c r="F54" s="10"/>
      <c r="G54" s="10"/>
      <c r="H54" s="10"/>
      <c r="I54" s="10"/>
      <c r="J54" s="10"/>
    </row>
    <row r="55" ht="14.55" customHeight="1">
      <c r="A55" s="34"/>
      <c r="B55" s="28"/>
      <c r="C55" s="28"/>
      <c r="D55" s="28"/>
      <c r="E55" s="24"/>
      <c r="F55" s="10"/>
      <c r="G55" s="10"/>
      <c r="H55" s="10"/>
      <c r="I55" s="10"/>
      <c r="J55" s="10"/>
    </row>
    <row r="56" ht="14.55" customHeight="1">
      <c r="A56" s="34"/>
      <c r="B56" s="28"/>
      <c r="C56" s="28"/>
      <c r="D56" s="28"/>
      <c r="E56" s="24"/>
      <c r="F56" s="10"/>
      <c r="G56" s="10"/>
      <c r="H56" s="10"/>
      <c r="I56" s="10"/>
      <c r="J56" s="10"/>
    </row>
  </sheetData>
  <mergeCells count="2">
    <mergeCell ref="D5:I5"/>
    <mergeCell ref="B27:C27"/>
  </mergeCells>
  <pageMargins left="0.7" right="0.7" top="0.75" bottom="0.75" header="0.3" footer="0.3"/>
  <pageSetup firstPageNumber="1" fitToHeight="1" fitToWidth="1" scale="100" useFirstPageNumber="0" orientation="portrait" pageOrder="overThenDown"/>
  <headerFooter>
    <oddFooter>&amp;C&amp;"Helvetica Neue,Regular"&amp;12&amp;K000000&amp;P</oddFooter>
  </headerFooter>
</worksheet>
</file>

<file path=xl/worksheets/sheet3.xml><?xml version="1.0" encoding="utf-8"?>
<worksheet xmlns:r="http://schemas.openxmlformats.org/officeDocument/2006/relationships" xmlns="http://schemas.openxmlformats.org/spreadsheetml/2006/main">
  <dimension ref="A1:E31"/>
  <sheetViews>
    <sheetView workbookViewId="0" showGridLines="0" defaultGridColor="1"/>
  </sheetViews>
  <sheetFormatPr defaultColWidth="8.83333" defaultRowHeight="15.4" customHeight="1" outlineLevelRow="0" outlineLevelCol="0"/>
  <cols>
    <col min="1" max="1" width="2.85156" style="35" customWidth="1"/>
    <col min="2" max="2" width="36.5" style="35" customWidth="1"/>
    <col min="3" max="3" width="23.3516" style="35" customWidth="1"/>
    <col min="4" max="4" width="8.85156" style="35" customWidth="1"/>
    <col min="5" max="5" width="11" style="35" customWidth="1"/>
    <col min="6" max="16384" width="8.85156" style="35" customWidth="1"/>
  </cols>
  <sheetData>
    <row r="1" ht="13.55" customHeight="1">
      <c r="A1" s="10"/>
      <c r="B1" s="8"/>
      <c r="C1" t="s" s="11">
        <v>31</v>
      </c>
      <c r="D1" s="36"/>
      <c r="E1" s="10"/>
    </row>
    <row r="2" ht="13.55" customHeight="1">
      <c r="A2" s="12">
        <v>1</v>
      </c>
      <c r="B2" t="s" s="13">
        <v>84</v>
      </c>
      <c r="C2" t="s" s="14">
        <v>85</v>
      </c>
      <c r="D2" t="s" s="14">
        <v>86</v>
      </c>
      <c r="E2" s="37"/>
    </row>
    <row r="3" ht="13.55" customHeight="1">
      <c r="A3" s="10"/>
      <c r="B3" s="38"/>
      <c r="C3" t="s" s="14">
        <v>87</v>
      </c>
      <c r="D3" s="39"/>
      <c r="E3" s="10"/>
    </row>
    <row r="4" ht="13.55" customHeight="1">
      <c r="A4" s="10"/>
      <c r="B4" s="38"/>
      <c r="C4" t="s" s="14">
        <v>88</v>
      </c>
      <c r="D4" t="s" s="15">
        <v>89</v>
      </c>
      <c r="E4" s="10"/>
    </row>
    <row r="5" ht="13.55" customHeight="1">
      <c r="A5" s="10"/>
      <c r="B5" s="10"/>
      <c r="C5" s="16"/>
      <c r="D5" s="10"/>
      <c r="E5" s="10"/>
    </row>
    <row r="6" ht="13.55" customHeight="1">
      <c r="A6" s="12">
        <v>2</v>
      </c>
      <c r="B6" t="s" s="40">
        <v>90</v>
      </c>
      <c r="C6" s="10"/>
      <c r="D6" s="10"/>
      <c r="E6" s="10"/>
    </row>
    <row r="7" ht="13.55" customHeight="1">
      <c r="A7" s="41">
        <v>3</v>
      </c>
      <c r="B7" t="s" s="14">
        <v>91</v>
      </c>
      <c r="C7" s="37"/>
      <c r="D7" s="10"/>
      <c r="E7" s="10"/>
    </row>
    <row r="8" ht="13.55" customHeight="1">
      <c r="A8" s="41">
        <v>4</v>
      </c>
      <c r="B8" t="s" s="14">
        <v>92</v>
      </c>
      <c r="C8" s="37"/>
      <c r="D8" s="10"/>
      <c r="E8" s="10"/>
    </row>
    <row r="9" ht="13.55" customHeight="1">
      <c r="A9" s="41">
        <v>5</v>
      </c>
      <c r="B9" t="s" s="14">
        <v>93</v>
      </c>
      <c r="C9" s="37"/>
      <c r="D9" s="10"/>
      <c r="E9" s="10"/>
    </row>
    <row r="10" ht="13.55" customHeight="1">
      <c r="A10" s="12">
        <v>8</v>
      </c>
      <c r="B10" t="s" s="42">
        <v>94</v>
      </c>
      <c r="C10" t="s" s="17">
        <v>95</v>
      </c>
      <c r="D10" s="10"/>
      <c r="E10" s="10"/>
    </row>
    <row r="11" ht="13.55" customHeight="1">
      <c r="A11" s="38"/>
      <c r="B11" t="s" s="14">
        <v>96</v>
      </c>
      <c r="C11" t="s" s="15">
        <v>97</v>
      </c>
      <c r="D11" s="10"/>
      <c r="E11" s="10"/>
    </row>
    <row r="12" ht="13.55" customHeight="1">
      <c r="A12" s="38"/>
      <c r="B12" t="s" s="14">
        <v>98</v>
      </c>
      <c r="C12" s="43"/>
      <c r="D12" s="10"/>
      <c r="E12" s="10"/>
    </row>
    <row r="13" ht="13.55" customHeight="1">
      <c r="A13" s="12">
        <v>9</v>
      </c>
      <c r="B13" t="s" s="44">
        <v>99</v>
      </c>
      <c r="C13" t="s" s="14">
        <v>100</v>
      </c>
      <c r="D13" s="37"/>
      <c r="E13" s="10"/>
    </row>
    <row r="14" ht="13.55" customHeight="1">
      <c r="A14" s="12">
        <v>10</v>
      </c>
      <c r="B14" t="s" s="40">
        <v>101</v>
      </c>
      <c r="C14" t="s" s="45">
        <v>102</v>
      </c>
      <c r="D14" s="10"/>
      <c r="E14" s="10"/>
    </row>
    <row r="15" ht="26.55" customHeight="1">
      <c r="A15" s="41">
        <v>11</v>
      </c>
      <c r="B15" t="s" s="46">
        <v>103</v>
      </c>
      <c r="C15" t="s" s="15">
        <v>104</v>
      </c>
      <c r="D15" s="10"/>
      <c r="E15" s="10"/>
    </row>
    <row r="16" ht="13.55" customHeight="1">
      <c r="A16" s="10"/>
      <c r="B16" s="16"/>
      <c r="C16" t="s" s="17">
        <v>105</v>
      </c>
      <c r="D16" s="10"/>
      <c r="E16" s="10"/>
    </row>
    <row r="17" ht="13.55" customHeight="1">
      <c r="A17" s="10"/>
      <c r="B17" s="10"/>
      <c r="C17" t="s" s="17">
        <v>106</v>
      </c>
      <c r="D17" t="s" s="17">
        <v>107</v>
      </c>
      <c r="E17" s="10"/>
    </row>
    <row r="18" ht="13.55" customHeight="1">
      <c r="A18" s="10"/>
      <c r="B18" s="10"/>
      <c r="C18" s="10"/>
      <c r="D18" t="s" s="17">
        <v>108</v>
      </c>
      <c r="E18" s="10"/>
    </row>
    <row r="19" ht="13.55" customHeight="1">
      <c r="A19" s="10"/>
      <c r="B19" s="10"/>
      <c r="C19" s="10"/>
      <c r="D19" t="s" s="17">
        <v>109</v>
      </c>
      <c r="E19" s="10"/>
    </row>
    <row r="20" ht="13.55" customHeight="1">
      <c r="A20" s="10"/>
      <c r="B20" s="10"/>
      <c r="C20" s="10"/>
      <c r="D20" t="s" s="17">
        <v>110</v>
      </c>
      <c r="E20" s="10"/>
    </row>
    <row r="21" ht="13.55" customHeight="1">
      <c r="A21" s="10"/>
      <c r="B21" s="10"/>
      <c r="C21" s="10"/>
      <c r="D21" t="s" s="17">
        <v>111</v>
      </c>
      <c r="E21" s="10"/>
    </row>
    <row r="22" ht="13.55" customHeight="1">
      <c r="A22" s="10"/>
      <c r="B22" s="10"/>
      <c r="C22" s="10"/>
      <c r="D22" t="s" s="17">
        <v>112</v>
      </c>
      <c r="E22" s="10"/>
    </row>
    <row r="23" ht="13.55" customHeight="1">
      <c r="A23" s="10"/>
      <c r="B23" s="10"/>
      <c r="C23" s="10"/>
      <c r="D23" t="s" s="17">
        <v>113</v>
      </c>
      <c r="E23" s="10"/>
    </row>
    <row r="24" ht="13.55" customHeight="1">
      <c r="A24" s="10"/>
      <c r="B24" s="36"/>
      <c r="C24" s="10"/>
      <c r="D24" s="10"/>
      <c r="E24" s="10"/>
    </row>
    <row r="25" ht="13.55" customHeight="1">
      <c r="A25" s="41">
        <v>13</v>
      </c>
      <c r="B25" t="s" s="14">
        <v>114</v>
      </c>
      <c r="C25" t="s" s="15">
        <v>115</v>
      </c>
      <c r="D25" s="10"/>
      <c r="E25" s="10"/>
    </row>
    <row r="26" ht="13.55" customHeight="1">
      <c r="A26" s="10"/>
      <c r="B26" s="16"/>
      <c r="C26" t="s" s="17">
        <v>116</v>
      </c>
      <c r="D26" s="10"/>
      <c r="E26" s="10"/>
    </row>
    <row r="27" ht="13.55" customHeight="1">
      <c r="A27" s="10"/>
      <c r="B27" s="10"/>
      <c r="C27" t="s" s="17">
        <v>117</v>
      </c>
      <c r="D27" s="10"/>
      <c r="E27" s="10"/>
    </row>
    <row r="28" ht="13.55" customHeight="1">
      <c r="A28" s="10"/>
      <c r="B28" s="10"/>
      <c r="C28" t="s" s="17">
        <v>118</v>
      </c>
      <c r="D28" s="10"/>
      <c r="E28" s="10"/>
    </row>
    <row r="29" ht="13.55" customHeight="1">
      <c r="A29" s="10"/>
      <c r="B29" s="10"/>
      <c r="C29" t="s" s="17">
        <v>119</v>
      </c>
      <c r="D29" s="10"/>
      <c r="E29" s="10"/>
    </row>
    <row r="30" ht="13.55" customHeight="1">
      <c r="A30" s="10"/>
      <c r="B30" s="10"/>
      <c r="C30" t="s" s="17">
        <v>120</v>
      </c>
      <c r="D30" s="10"/>
      <c r="E30" s="10"/>
    </row>
    <row r="31" ht="13.55" customHeight="1">
      <c r="A31" s="10"/>
      <c r="B31" s="10"/>
      <c r="C31" s="10"/>
      <c r="D31" s="10"/>
      <c r="E31" s="10"/>
    </row>
  </sheetData>
  <pageMargins left="0.7" right="0.7" top="0.75" bottom="0.75" header="0.3" footer="0.3"/>
  <pageSetup firstPageNumber="1" fitToHeight="1" fitToWidth="1" scale="100" useFirstPageNumber="0" orientation="portrait" pageOrder="overThenDown"/>
  <headerFooter>
    <oddFooter>&amp;C&amp;"Helvetica Neue,Regular"&amp;12&amp;K000000&amp;P</oddFooter>
  </headerFooter>
</worksheet>
</file>

<file path=xl/worksheets/sheet4.xml><?xml version="1.0" encoding="utf-8"?>
<worksheet xmlns:r="http://schemas.openxmlformats.org/officeDocument/2006/relationships" xmlns="http://schemas.openxmlformats.org/spreadsheetml/2006/main">
  <dimension ref="A1:E65"/>
  <sheetViews>
    <sheetView workbookViewId="0" showGridLines="0" defaultGridColor="1"/>
  </sheetViews>
  <sheetFormatPr defaultColWidth="8.83333" defaultRowHeight="15.4" customHeight="1" outlineLevelRow="0" outlineLevelCol="0"/>
  <cols>
    <col min="1" max="1" width="40" style="47" customWidth="1"/>
    <col min="2" max="2" width="24.6719" style="47" customWidth="1"/>
    <col min="3" max="3" width="23" style="47" customWidth="1"/>
    <col min="4" max="4" width="25.6719" style="47" customWidth="1"/>
    <col min="5" max="5" width="22.3516" style="47" customWidth="1"/>
    <col min="6" max="16384" width="8.85156" style="47" customWidth="1"/>
  </cols>
  <sheetData>
    <row r="1" ht="13.55" customHeight="1">
      <c r="A1" t="s" s="3">
        <v>121</v>
      </c>
      <c r="B1" s="10"/>
      <c r="C1" s="10"/>
      <c r="D1" s="10"/>
      <c r="E1" s="10"/>
    </row>
    <row r="2" ht="13.55" customHeight="1">
      <c r="A2" t="s" s="17">
        <v>122</v>
      </c>
      <c r="B2" s="10"/>
      <c r="C2" s="10"/>
      <c r="D2" s="10"/>
      <c r="E2" s="10"/>
    </row>
    <row r="3" ht="13.55" customHeight="1">
      <c r="A3" t="s" s="17">
        <v>123</v>
      </c>
      <c r="B3" s="10"/>
      <c r="C3" s="10"/>
      <c r="D3" s="10"/>
      <c r="E3" s="10"/>
    </row>
    <row r="4" ht="13.55" customHeight="1">
      <c r="A4" t="s" s="17">
        <v>124</v>
      </c>
      <c r="B4" t="s" s="17">
        <v>125</v>
      </c>
      <c r="C4" t="s" s="17">
        <v>126</v>
      </c>
      <c r="D4" t="s" s="17">
        <v>127</v>
      </c>
      <c r="E4" s="10"/>
    </row>
    <row r="5" ht="13.55" customHeight="1">
      <c r="A5" t="s" s="17">
        <v>55</v>
      </c>
      <c r="B5" s="10"/>
      <c r="C5" s="10"/>
      <c r="D5" s="10"/>
      <c r="E5" s="10"/>
    </row>
    <row r="6" ht="13.55" customHeight="1">
      <c r="A6" t="s" s="17">
        <v>57</v>
      </c>
      <c r="B6" s="10"/>
      <c r="C6" s="10"/>
      <c r="D6" s="10"/>
      <c r="E6" s="10"/>
    </row>
    <row r="7" ht="13.55" customHeight="1">
      <c r="A7" t="s" s="17">
        <v>128</v>
      </c>
      <c r="B7" s="10"/>
      <c r="C7" s="10"/>
      <c r="D7" s="10"/>
      <c r="E7" s="10"/>
    </row>
    <row r="8" ht="13.55" customHeight="1">
      <c r="A8" t="s" s="17">
        <v>129</v>
      </c>
      <c r="B8" s="10"/>
      <c r="C8" s="10"/>
      <c r="D8" s="10"/>
      <c r="E8" s="10"/>
    </row>
    <row r="9" ht="13.55" customHeight="1">
      <c r="A9" t="s" s="17">
        <v>59</v>
      </c>
      <c r="B9" s="10"/>
      <c r="C9" s="10"/>
      <c r="D9" s="10"/>
      <c r="E9" s="10"/>
    </row>
    <row r="10" ht="13.55" customHeight="1">
      <c r="A10" t="s" s="17">
        <v>60</v>
      </c>
      <c r="B10" s="10"/>
      <c r="C10" s="10"/>
      <c r="D10" s="10"/>
      <c r="E10" s="10"/>
    </row>
    <row r="11" ht="13.55" customHeight="1">
      <c r="A11" t="s" s="17">
        <v>71</v>
      </c>
      <c r="B11" s="10"/>
      <c r="C11" s="10"/>
      <c r="D11" s="10"/>
      <c r="E11" s="10"/>
    </row>
    <row r="12" ht="13.55" customHeight="1">
      <c r="A12" t="s" s="17">
        <v>62</v>
      </c>
      <c r="B12" t="s" s="17">
        <v>63</v>
      </c>
      <c r="C12" s="10"/>
      <c r="D12" s="10"/>
      <c r="E12" s="10"/>
    </row>
    <row r="13" ht="13.55" customHeight="1">
      <c r="A13" s="10"/>
      <c r="B13" t="s" s="17">
        <v>130</v>
      </c>
      <c r="C13" s="10"/>
      <c r="D13" s="10"/>
      <c r="E13" s="10"/>
    </row>
    <row r="14" ht="13.55" customHeight="1">
      <c r="A14" t="s" s="17">
        <v>131</v>
      </c>
      <c r="B14" s="10"/>
      <c r="C14" t="s" s="17">
        <v>132</v>
      </c>
      <c r="D14" s="10"/>
      <c r="E14" s="10"/>
    </row>
    <row r="15" ht="13.55" customHeight="1">
      <c r="A15" t="s" s="17">
        <v>133</v>
      </c>
      <c r="B15" t="s" s="17">
        <v>134</v>
      </c>
      <c r="C15" t="s" s="17">
        <v>135</v>
      </c>
      <c r="D15" s="10"/>
      <c r="E15" s="10"/>
    </row>
    <row r="16" ht="13.55" customHeight="1">
      <c r="A16" t="s" s="17">
        <v>136</v>
      </c>
      <c r="B16" s="10"/>
      <c r="C16" s="10"/>
      <c r="D16" s="10"/>
      <c r="E16" s="10"/>
    </row>
    <row r="17" ht="13.55" customHeight="1">
      <c r="A17" t="s" s="17">
        <v>137</v>
      </c>
      <c r="B17" s="10"/>
      <c r="C17" s="10"/>
      <c r="D17" s="10"/>
      <c r="E17" s="10"/>
    </row>
    <row r="18" ht="13.55" customHeight="1">
      <c r="A18" t="s" s="18">
        <v>138</v>
      </c>
      <c r="B18" s="19"/>
      <c r="C18" s="10"/>
      <c r="D18" s="10"/>
      <c r="E18" s="10"/>
    </row>
    <row r="19" ht="13.55" customHeight="1">
      <c r="A19" s="19"/>
      <c r="B19" s="19"/>
      <c r="C19" s="10"/>
      <c r="D19" s="10"/>
      <c r="E19" s="10"/>
    </row>
    <row r="20" ht="13.55" customHeight="1">
      <c r="A20" t="s" s="18">
        <v>139</v>
      </c>
      <c r="B20" s="19"/>
      <c r="C20" s="10"/>
      <c r="D20" s="10"/>
      <c r="E20" s="10"/>
    </row>
    <row r="21" ht="13.55" customHeight="1">
      <c r="A21" t="s" s="18">
        <v>140</v>
      </c>
      <c r="B21" s="19"/>
      <c r="C21" s="10"/>
      <c r="D21" s="10"/>
      <c r="E21" s="10"/>
    </row>
    <row r="22" ht="13.55" customHeight="1">
      <c r="A22" t="s" s="18">
        <v>141</v>
      </c>
      <c r="B22" s="19"/>
      <c r="C22" s="10"/>
      <c r="D22" s="10"/>
      <c r="E22" s="10"/>
    </row>
    <row r="23" ht="13.55" customHeight="1">
      <c r="A23" s="19"/>
      <c r="B23" s="19"/>
      <c r="C23" s="10"/>
      <c r="D23" s="10"/>
      <c r="E23" s="10"/>
    </row>
    <row r="24" ht="13.55" customHeight="1">
      <c r="A24" t="s" s="17">
        <v>70</v>
      </c>
      <c r="B24" t="s" s="17">
        <v>47</v>
      </c>
      <c r="C24" s="10"/>
      <c r="D24" s="10"/>
      <c r="E24" s="10"/>
    </row>
    <row r="25" ht="13.55" customHeight="1">
      <c r="A25" s="10"/>
      <c r="B25" t="s" s="17">
        <v>49</v>
      </c>
      <c r="C25" s="10"/>
      <c r="D25" s="10"/>
      <c r="E25" s="10"/>
    </row>
    <row r="26" ht="13.55" customHeight="1">
      <c r="A26" s="10"/>
      <c r="B26" t="s" s="17">
        <v>51</v>
      </c>
      <c r="C26" s="10"/>
      <c r="D26" s="10"/>
      <c r="E26" s="10"/>
    </row>
    <row r="27" ht="13.55" customHeight="1">
      <c r="A27" s="10"/>
      <c r="B27" t="s" s="17">
        <v>55</v>
      </c>
      <c r="C27" s="10"/>
      <c r="D27" s="10"/>
      <c r="E27" s="10"/>
    </row>
    <row r="28" ht="13.55" customHeight="1">
      <c r="A28" s="10"/>
      <c r="B28" t="s" s="17">
        <v>71</v>
      </c>
      <c r="C28" s="10"/>
      <c r="D28" s="10"/>
      <c r="E28" s="10"/>
    </row>
    <row r="29" ht="13.55" customHeight="1">
      <c r="A29" s="10"/>
      <c r="B29" t="s" s="17">
        <v>72</v>
      </c>
      <c r="C29" s="10"/>
      <c r="D29" s="10"/>
      <c r="E29" s="10"/>
    </row>
    <row r="30" ht="13.55" customHeight="1">
      <c r="A30" s="10"/>
      <c r="B30" t="s" s="17">
        <v>73</v>
      </c>
      <c r="C30" s="10"/>
      <c r="D30" s="10"/>
      <c r="E30" s="10"/>
    </row>
    <row r="31" ht="13.55" customHeight="1">
      <c r="A31" s="10"/>
      <c r="B31" s="10"/>
      <c r="C31" s="10"/>
      <c r="D31" s="10"/>
      <c r="E31" s="10"/>
    </row>
    <row r="32" ht="13.55" customHeight="1">
      <c r="A32" t="s" s="17">
        <v>74</v>
      </c>
      <c r="B32" t="s" s="17">
        <v>47</v>
      </c>
      <c r="C32" s="10"/>
      <c r="D32" s="10"/>
      <c r="E32" s="10"/>
    </row>
    <row r="33" ht="13.55" customHeight="1">
      <c r="A33" s="10"/>
      <c r="B33" t="s" s="17">
        <v>49</v>
      </c>
      <c r="C33" s="10"/>
      <c r="D33" s="10"/>
      <c r="E33" s="10"/>
    </row>
    <row r="34" ht="13.55" customHeight="1">
      <c r="A34" s="10"/>
      <c r="B34" t="s" s="17">
        <v>51</v>
      </c>
      <c r="C34" s="10"/>
      <c r="D34" s="10"/>
      <c r="E34" s="10"/>
    </row>
    <row r="35" ht="13.55" customHeight="1">
      <c r="A35" s="10"/>
      <c r="B35" t="s" s="17">
        <v>55</v>
      </c>
      <c r="C35" s="10"/>
      <c r="D35" s="10"/>
      <c r="E35" s="10"/>
    </row>
    <row r="36" ht="13.55" customHeight="1">
      <c r="A36" s="10"/>
      <c r="B36" t="s" s="17">
        <v>71</v>
      </c>
      <c r="C36" s="10"/>
      <c r="D36" s="10"/>
      <c r="E36" s="10"/>
    </row>
    <row r="37" ht="13.55" customHeight="1">
      <c r="A37" s="10"/>
      <c r="B37" t="s" s="17">
        <v>72</v>
      </c>
      <c r="C37" s="10"/>
      <c r="D37" s="10"/>
      <c r="E37" s="10"/>
    </row>
    <row r="38" ht="13.55" customHeight="1">
      <c r="A38" s="10"/>
      <c r="B38" t="s" s="17">
        <v>73</v>
      </c>
      <c r="C38" s="10"/>
      <c r="D38" s="10"/>
      <c r="E38" s="10"/>
    </row>
    <row r="39" ht="13.55" customHeight="1">
      <c r="A39" s="10"/>
      <c r="B39" s="10"/>
      <c r="C39" s="10"/>
      <c r="D39" s="10"/>
      <c r="E39" s="10"/>
    </row>
    <row r="40" ht="13.55" customHeight="1">
      <c r="A40" t="s" s="17">
        <v>142</v>
      </c>
      <c r="B40" t="s" s="17">
        <v>47</v>
      </c>
      <c r="C40" s="10"/>
      <c r="D40" s="10"/>
      <c r="E40" s="10"/>
    </row>
    <row r="41" ht="13.55" customHeight="1">
      <c r="A41" t="s" s="17">
        <v>143</v>
      </c>
      <c r="B41" t="s" s="17">
        <v>49</v>
      </c>
      <c r="C41" s="10"/>
      <c r="D41" s="10"/>
      <c r="E41" s="10"/>
    </row>
    <row r="42" ht="13.55" customHeight="1">
      <c r="A42" t="s" s="17">
        <v>144</v>
      </c>
      <c r="B42" t="s" s="17">
        <v>51</v>
      </c>
      <c r="C42" s="10"/>
      <c r="D42" s="10"/>
      <c r="E42" s="10"/>
    </row>
    <row r="43" ht="13.55" customHeight="1">
      <c r="A43" s="10"/>
      <c r="B43" t="s" s="17">
        <v>55</v>
      </c>
      <c r="C43" s="10"/>
      <c r="D43" s="10"/>
      <c r="E43" s="10"/>
    </row>
    <row r="44" ht="13.55" customHeight="1">
      <c r="A44" s="10"/>
      <c r="B44" t="s" s="17">
        <v>71</v>
      </c>
      <c r="C44" s="10"/>
      <c r="D44" s="10"/>
      <c r="E44" s="10"/>
    </row>
    <row r="45" ht="13.55" customHeight="1">
      <c r="A45" s="10"/>
      <c r="B45" t="s" s="17">
        <v>72</v>
      </c>
      <c r="C45" s="10"/>
      <c r="D45" s="10"/>
      <c r="E45" s="10"/>
    </row>
    <row r="46" ht="13.55" customHeight="1">
      <c r="A46" s="10"/>
      <c r="B46" t="s" s="17">
        <v>73</v>
      </c>
      <c r="C46" s="10"/>
      <c r="D46" s="10"/>
      <c r="E46" s="10"/>
    </row>
    <row r="47" ht="13.55" customHeight="1">
      <c r="A47" s="10"/>
      <c r="B47" s="10"/>
      <c r="C47" s="10"/>
      <c r="D47" s="10"/>
      <c r="E47" s="10"/>
    </row>
    <row r="48" ht="13.55" customHeight="1">
      <c r="A48" s="10"/>
      <c r="B48" s="10"/>
      <c r="C48" s="10"/>
      <c r="D48" s="10"/>
      <c r="E48" s="10"/>
    </row>
    <row r="49" ht="13.55" customHeight="1">
      <c r="A49" t="s" s="17">
        <v>145</v>
      </c>
      <c r="B49" t="s" s="17">
        <v>47</v>
      </c>
      <c r="C49" s="10"/>
      <c r="D49" s="10"/>
      <c r="E49" s="10"/>
    </row>
    <row r="50" ht="13.55" customHeight="1">
      <c r="A50" t="s" s="17">
        <v>143</v>
      </c>
      <c r="B50" t="s" s="17">
        <v>49</v>
      </c>
      <c r="C50" s="10"/>
      <c r="D50" s="10"/>
      <c r="E50" s="10"/>
    </row>
    <row r="51" ht="13.55" customHeight="1">
      <c r="A51" t="s" s="17">
        <v>146</v>
      </c>
      <c r="B51" t="s" s="17">
        <v>51</v>
      </c>
      <c r="C51" s="10"/>
      <c r="D51" s="10"/>
      <c r="E51" s="10"/>
    </row>
    <row r="52" ht="13.55" customHeight="1">
      <c r="A52" s="10"/>
      <c r="B52" t="s" s="17">
        <v>55</v>
      </c>
      <c r="C52" s="10"/>
      <c r="D52" s="10"/>
      <c r="E52" s="10"/>
    </row>
    <row r="53" ht="13.55" customHeight="1">
      <c r="A53" s="10"/>
      <c r="B53" t="s" s="17">
        <v>71</v>
      </c>
      <c r="C53" s="10"/>
      <c r="D53" s="10"/>
      <c r="E53" s="10"/>
    </row>
    <row r="54" ht="13.55" customHeight="1">
      <c r="A54" s="10"/>
      <c r="B54" t="s" s="17">
        <v>72</v>
      </c>
      <c r="C54" s="10"/>
      <c r="D54" s="10"/>
      <c r="E54" s="10"/>
    </row>
    <row r="55" ht="13.55" customHeight="1">
      <c r="A55" s="10"/>
      <c r="B55" t="s" s="17">
        <v>73</v>
      </c>
      <c r="C55" s="10"/>
      <c r="D55" s="10"/>
      <c r="E55" s="10"/>
    </row>
    <row r="56" ht="13.55" customHeight="1">
      <c r="A56" s="10"/>
      <c r="B56" t="s" s="17">
        <v>147</v>
      </c>
      <c r="C56" s="10"/>
      <c r="D56" s="10"/>
      <c r="E56" s="10"/>
    </row>
    <row r="57" ht="13.55" customHeight="1">
      <c r="A57" s="10"/>
      <c r="B57" s="10"/>
      <c r="C57" s="10"/>
      <c r="D57" s="10"/>
      <c r="E57" s="10"/>
    </row>
    <row r="58" ht="13.55" customHeight="1">
      <c r="A58" s="10"/>
      <c r="B58" s="10"/>
      <c r="C58" s="10"/>
      <c r="D58" s="10"/>
      <c r="E58" s="10"/>
    </row>
    <row r="59" ht="13.55" customHeight="1">
      <c r="A59" t="s" s="17">
        <v>148</v>
      </c>
      <c r="B59" s="10"/>
      <c r="C59" s="10"/>
      <c r="D59" s="10"/>
      <c r="E59" s="10"/>
    </row>
    <row r="60" ht="13.55" customHeight="1">
      <c r="A60" t="s" s="17">
        <v>149</v>
      </c>
      <c r="B60" t="s" s="17">
        <v>150</v>
      </c>
      <c r="C60" t="s" s="17">
        <v>151</v>
      </c>
      <c r="D60" t="s" s="17">
        <v>152</v>
      </c>
      <c r="E60" s="10"/>
    </row>
    <row r="61" ht="13.55" customHeight="1">
      <c r="A61" s="10"/>
      <c r="B61" s="10"/>
      <c r="C61" s="10"/>
      <c r="D61" s="10"/>
      <c r="E61" s="10"/>
    </row>
    <row r="62" ht="13.55" customHeight="1">
      <c r="A62" t="s" s="17">
        <v>153</v>
      </c>
      <c r="B62" s="10"/>
      <c r="C62" s="10"/>
      <c r="D62" s="10"/>
      <c r="E62" s="10"/>
    </row>
    <row r="63" ht="13.55" customHeight="1">
      <c r="A63" t="s" s="17">
        <v>149</v>
      </c>
      <c r="B63" t="s" s="17">
        <v>150</v>
      </c>
      <c r="C63" t="s" s="17">
        <v>154</v>
      </c>
      <c r="D63" t="s" s="17">
        <v>155</v>
      </c>
      <c r="E63" s="10"/>
    </row>
    <row r="64" ht="13.55" customHeight="1">
      <c r="A64" s="10"/>
      <c r="B64" s="10"/>
      <c r="C64" s="10"/>
      <c r="D64" s="10"/>
      <c r="E64" s="10"/>
    </row>
    <row r="65" ht="13.55" customHeight="1">
      <c r="A65" t="s" s="17">
        <v>156</v>
      </c>
      <c r="B65" s="10"/>
      <c r="C65" s="10"/>
      <c r="D65" s="10"/>
      <c r="E65" s="10"/>
    </row>
  </sheetData>
  <mergeCells count="1">
    <mergeCell ref="A18:B18"/>
  </mergeCells>
  <pageMargins left="0.7" right="0.7" top="0.75" bottom="0.75" header="0.3" footer="0.3"/>
  <pageSetup firstPageNumber="1" fitToHeight="1" fitToWidth="1" scale="100" useFirstPageNumber="0" orientation="portrait" pageOrder="overThenDown"/>
  <headerFooter>
    <oddFooter>&amp;C&amp;"Helvetica Neue,Regular"&amp;12&amp;K000000&amp;P</oddFooter>
  </headerFooter>
</worksheet>
</file>

<file path=xl/worksheets/sheet5.xml><?xml version="1.0" encoding="utf-8"?>
<worksheet xmlns:r="http://schemas.openxmlformats.org/officeDocument/2006/relationships" xmlns="http://schemas.openxmlformats.org/spreadsheetml/2006/main">
  <dimension ref="A1:E13"/>
  <sheetViews>
    <sheetView workbookViewId="0" showGridLines="0" defaultGridColor="1"/>
  </sheetViews>
  <sheetFormatPr defaultColWidth="8.83333" defaultRowHeight="15.4" customHeight="1" outlineLevelRow="0" outlineLevelCol="0"/>
  <cols>
    <col min="1" max="1" width="30" style="48" customWidth="1"/>
    <col min="2" max="5" width="8.85156" style="48" customWidth="1"/>
    <col min="6" max="16384" width="8.85156" style="48" customWidth="1"/>
  </cols>
  <sheetData>
    <row r="1" ht="13.55" customHeight="1">
      <c r="A1" t="s" s="17">
        <v>122</v>
      </c>
      <c r="B1" s="10"/>
      <c r="C1" s="10"/>
      <c r="D1" s="10"/>
      <c r="E1" s="10"/>
    </row>
    <row r="2" ht="13.55" customHeight="1">
      <c r="A2" t="s" s="17">
        <v>47</v>
      </c>
      <c r="B2" s="10"/>
      <c r="C2" s="10"/>
      <c r="D2" s="10"/>
      <c r="E2" s="10"/>
    </row>
    <row r="3" ht="13.55" customHeight="1">
      <c r="A3" t="s" s="17">
        <v>124</v>
      </c>
      <c r="B3" s="10"/>
      <c r="C3" s="10"/>
      <c r="D3" s="10"/>
      <c r="E3" s="10"/>
    </row>
    <row r="4" ht="13.55" customHeight="1">
      <c r="A4" t="s" s="17">
        <v>157</v>
      </c>
      <c r="B4" s="10"/>
      <c r="C4" s="10"/>
      <c r="D4" s="10"/>
      <c r="E4" s="10"/>
    </row>
    <row r="5" ht="13.55" customHeight="1">
      <c r="A5" t="s" s="17">
        <v>158</v>
      </c>
      <c r="B5" s="10"/>
      <c r="C5" s="10"/>
      <c r="D5" s="10"/>
      <c r="E5" s="10"/>
    </row>
    <row r="6" ht="13.55" customHeight="1">
      <c r="A6" t="s" s="17">
        <v>159</v>
      </c>
      <c r="B6" s="10"/>
      <c r="C6" s="10"/>
      <c r="D6" s="10"/>
      <c r="E6" s="10"/>
    </row>
    <row r="7" ht="13.55" customHeight="1">
      <c r="A7" t="s" s="17">
        <v>160</v>
      </c>
      <c r="B7" s="10"/>
      <c r="C7" s="10"/>
      <c r="D7" s="10"/>
      <c r="E7" s="10"/>
    </row>
    <row r="8" ht="13.55" customHeight="1">
      <c r="A8" t="s" s="17">
        <v>60</v>
      </c>
      <c r="B8" s="10"/>
      <c r="C8" s="10"/>
      <c r="D8" s="10"/>
      <c r="E8" s="10"/>
    </row>
    <row r="9" ht="13.55" customHeight="1">
      <c r="A9" t="s" s="17">
        <v>161</v>
      </c>
      <c r="B9" s="10"/>
      <c r="C9" s="10"/>
      <c r="D9" s="10"/>
      <c r="E9" s="10"/>
    </row>
    <row r="10" ht="13.55" customHeight="1">
      <c r="A10" s="10"/>
      <c r="B10" s="10"/>
      <c r="C10" s="10"/>
      <c r="D10" s="10"/>
      <c r="E10" s="10"/>
    </row>
    <row r="11" ht="13.55" customHeight="1">
      <c r="A11" t="s" s="17">
        <v>162</v>
      </c>
      <c r="B11" s="10"/>
      <c r="C11" s="10"/>
      <c r="D11" s="10"/>
      <c r="E11" s="10"/>
    </row>
    <row r="12" ht="13.55" customHeight="1">
      <c r="A12" t="s" s="17">
        <v>163</v>
      </c>
      <c r="B12" s="10"/>
      <c r="C12" s="10"/>
      <c r="D12" s="10"/>
      <c r="E12" s="10"/>
    </row>
    <row r="13" ht="13.55" customHeight="1">
      <c r="A13" t="s" s="17">
        <v>164</v>
      </c>
      <c r="B13" s="10"/>
      <c r="C13" s="10"/>
      <c r="D13" s="10"/>
      <c r="E13" s="10"/>
    </row>
  </sheetData>
  <pageMargins left="0.7" right="0.7" top="0.75" bottom="0.75" header="0.3" footer="0.3"/>
  <pageSetup firstPageNumber="1" fitToHeight="1" fitToWidth="1" scale="100" useFirstPageNumber="0" orientation="portrait" pageOrder="overThenDown"/>
  <headerFooter>
    <oddFooter>&amp;C&amp;"Helvetica Neue,Regular"&amp;12&amp;K000000&amp;P</oddFooter>
  </headerFooter>
</worksheet>
</file>

<file path=xl/worksheets/sheet6.xml><?xml version="1.0" encoding="utf-8"?>
<worksheet xmlns:r="http://schemas.openxmlformats.org/officeDocument/2006/relationships" xmlns="http://schemas.openxmlformats.org/spreadsheetml/2006/main">
  <dimension ref="A1:S70"/>
  <sheetViews>
    <sheetView workbookViewId="0" showGridLines="0" defaultGridColor="1"/>
  </sheetViews>
  <sheetFormatPr defaultColWidth="8.83333" defaultRowHeight="15.4" customHeight="1" outlineLevelRow="0" outlineLevelCol="0"/>
  <cols>
    <col min="1" max="1" width="19.1719" style="49" customWidth="1"/>
    <col min="2" max="2" width="15.5" style="49" customWidth="1"/>
    <col min="3" max="3" width="13.6719" style="49" customWidth="1"/>
    <col min="4" max="19" width="8.85156" style="49" customWidth="1"/>
    <col min="20" max="16384" width="8.85156" style="49" customWidth="1"/>
  </cols>
  <sheetData>
    <row r="1" ht="13.55" customHeight="1">
      <c r="A1" t="s" s="50">
        <v>165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</row>
    <row r="2" ht="13.55" customHeight="1">
      <c r="A2" t="s" s="17">
        <v>166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</row>
    <row r="3" ht="13.55" customHeight="1">
      <c r="A3" t="s" s="17">
        <v>167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</row>
    <row r="4" ht="14.05" customHeight="1">
      <c r="A4" s="10"/>
      <c r="B4" s="10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</row>
    <row r="5" ht="14.05" customHeight="1">
      <c r="A5" t="s" s="17">
        <v>168</v>
      </c>
      <c r="B5" s="34"/>
      <c r="C5" s="51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3"/>
    </row>
    <row r="6" ht="13.55" customHeight="1">
      <c r="A6" t="s" s="17">
        <v>169</v>
      </c>
      <c r="B6" s="34"/>
      <c r="C6" s="54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6"/>
    </row>
    <row r="7" ht="13.55" customHeight="1">
      <c r="A7" t="s" s="17">
        <v>170</v>
      </c>
      <c r="B7" s="34"/>
      <c r="C7" s="54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6"/>
    </row>
    <row r="8" ht="13.55" customHeight="1">
      <c r="A8" s="10"/>
      <c r="B8" s="34"/>
      <c r="C8" s="54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6"/>
    </row>
    <row r="9" ht="13.55" customHeight="1">
      <c r="A9" s="10"/>
      <c r="B9" s="34"/>
      <c r="C9" s="54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6"/>
    </row>
    <row r="10" ht="13.55" customHeight="1">
      <c r="A10" s="10"/>
      <c r="B10" s="34"/>
      <c r="C10" s="54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6"/>
    </row>
    <row r="11" ht="13.55" customHeight="1">
      <c r="A11" s="10"/>
      <c r="B11" s="34"/>
      <c r="C11" s="54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6"/>
    </row>
    <row r="12" ht="13.55" customHeight="1">
      <c r="A12" s="10"/>
      <c r="B12" s="34"/>
      <c r="C12" s="54"/>
      <c r="D12" s="55"/>
      <c r="E12" s="55"/>
      <c r="F12" s="55"/>
      <c r="G12" s="55"/>
      <c r="H12" s="55"/>
      <c r="I12" s="55"/>
      <c r="J12" s="55"/>
      <c r="K12" s="55"/>
      <c r="L12" s="55"/>
      <c r="M12" s="55"/>
      <c r="N12" s="55"/>
      <c r="O12" s="55"/>
      <c r="P12" s="55"/>
      <c r="Q12" s="55"/>
      <c r="R12" s="55"/>
      <c r="S12" s="56"/>
    </row>
    <row r="13" ht="13.55" customHeight="1">
      <c r="A13" s="10"/>
      <c r="B13" s="34"/>
      <c r="C13" s="54"/>
      <c r="D13" s="55"/>
      <c r="E13" s="55"/>
      <c r="F13" s="55"/>
      <c r="G13" s="55"/>
      <c r="H13" s="55"/>
      <c r="I13" s="55"/>
      <c r="J13" s="55"/>
      <c r="K13" s="55"/>
      <c r="L13" s="55"/>
      <c r="M13" s="55"/>
      <c r="N13" s="55"/>
      <c r="O13" s="55"/>
      <c r="P13" s="55"/>
      <c r="Q13" s="55"/>
      <c r="R13" s="55"/>
      <c r="S13" s="56"/>
    </row>
    <row r="14" ht="13.55" customHeight="1">
      <c r="A14" s="10"/>
      <c r="B14" s="34"/>
      <c r="C14" s="54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6"/>
    </row>
    <row r="15" ht="13.55" customHeight="1">
      <c r="A15" s="10"/>
      <c r="B15" s="34"/>
      <c r="C15" s="54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6"/>
    </row>
    <row r="16" ht="14.05" customHeight="1">
      <c r="A16" s="10"/>
      <c r="B16" s="34"/>
      <c r="C16" s="57"/>
      <c r="D16" s="58"/>
      <c r="E16" s="58"/>
      <c r="F16" s="58"/>
      <c r="G16" s="58"/>
      <c r="H16" s="58"/>
      <c r="I16" s="58"/>
      <c r="J16" s="58"/>
      <c r="K16" s="58"/>
      <c r="L16" s="58"/>
      <c r="M16" s="58"/>
      <c r="N16" s="58"/>
      <c r="O16" s="58"/>
      <c r="P16" s="58"/>
      <c r="Q16" s="58"/>
      <c r="R16" s="58"/>
      <c r="S16" s="59"/>
    </row>
    <row r="17" ht="14.05" customHeight="1">
      <c r="A17" s="10"/>
      <c r="B17" s="10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</row>
    <row r="18" ht="13.55" customHeight="1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</row>
    <row r="19" ht="13.55" customHeight="1">
      <c r="A19" t="s" s="50">
        <v>171</v>
      </c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</row>
    <row r="20" ht="13.55" customHeight="1">
      <c r="A20" t="s" s="17">
        <v>172</v>
      </c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</row>
    <row r="21" ht="13.55" customHeight="1">
      <c r="A21" t="s" s="17">
        <v>173</v>
      </c>
      <c r="B21" t="s" s="17">
        <v>174</v>
      </c>
      <c r="C21" s="10"/>
      <c r="D21" s="10"/>
      <c r="E21" s="10"/>
      <c r="F21" t="s" s="60">
        <v>175</v>
      </c>
      <c r="G21" s="61"/>
      <c r="H21" s="61"/>
      <c r="I21" s="61"/>
      <c r="J21" s="61"/>
      <c r="K21" s="61"/>
      <c r="L21" s="61"/>
      <c r="M21" s="61"/>
      <c r="N21" s="61"/>
      <c r="O21" s="61"/>
      <c r="P21" s="61"/>
      <c r="Q21" s="61"/>
      <c r="R21" s="61"/>
      <c r="S21" s="61"/>
    </row>
    <row r="22" ht="13.55" customHeight="1">
      <c r="A22" s="10"/>
      <c r="B22" t="s" s="17">
        <v>176</v>
      </c>
      <c r="C22" s="10"/>
      <c r="D22" s="10"/>
      <c r="E22" s="10"/>
      <c r="F22" s="61"/>
      <c r="G22" s="61"/>
      <c r="H22" s="61"/>
      <c r="I22" s="61"/>
      <c r="J22" s="61"/>
      <c r="K22" s="61"/>
      <c r="L22" s="61"/>
      <c r="M22" s="61"/>
      <c r="N22" s="61"/>
      <c r="O22" s="61"/>
      <c r="P22" s="61"/>
      <c r="Q22" s="61"/>
      <c r="R22" s="61"/>
      <c r="S22" s="61"/>
    </row>
    <row r="23" ht="13.55" customHeight="1">
      <c r="A23" s="10"/>
      <c r="B23" t="s" s="17">
        <v>177</v>
      </c>
      <c r="C23" s="10"/>
      <c r="D23" s="10"/>
      <c r="E23" s="10"/>
      <c r="F23" s="61"/>
      <c r="G23" s="61"/>
      <c r="H23" s="61"/>
      <c r="I23" s="61"/>
      <c r="J23" s="61"/>
      <c r="K23" s="61"/>
      <c r="L23" s="61"/>
      <c r="M23" s="61"/>
      <c r="N23" s="61"/>
      <c r="O23" s="61"/>
      <c r="P23" s="61"/>
      <c r="Q23" s="61"/>
      <c r="R23" s="61"/>
      <c r="S23" s="61"/>
    </row>
    <row r="24" ht="13.55" customHeight="1">
      <c r="A24" s="10"/>
      <c r="B24" t="s" s="17">
        <v>178</v>
      </c>
      <c r="C24" s="10"/>
      <c r="D24" s="10"/>
      <c r="E24" s="10"/>
      <c r="F24" s="61"/>
      <c r="G24" s="61"/>
      <c r="H24" s="61"/>
      <c r="I24" s="61"/>
      <c r="J24" s="61"/>
      <c r="K24" s="61"/>
      <c r="L24" s="61"/>
      <c r="M24" s="61"/>
      <c r="N24" s="61"/>
      <c r="O24" s="61"/>
      <c r="P24" s="61"/>
      <c r="Q24" s="61"/>
      <c r="R24" s="61"/>
      <c r="S24" s="61"/>
    </row>
    <row r="25" ht="13.55" customHeight="1">
      <c r="A25" s="10"/>
      <c r="B25" t="s" s="17">
        <v>179</v>
      </c>
      <c r="C25" s="10"/>
      <c r="D25" s="10"/>
      <c r="E25" s="10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</row>
    <row r="26" ht="13.55" customHeight="1">
      <c r="A26" s="10"/>
      <c r="B26" t="s" s="17">
        <v>180</v>
      </c>
      <c r="C26" s="10"/>
      <c r="D26" s="10"/>
      <c r="E26" s="10"/>
      <c r="F26" s="61"/>
      <c r="G26" s="61"/>
      <c r="H26" s="61"/>
      <c r="I26" s="61"/>
      <c r="J26" s="61"/>
      <c r="K26" s="61"/>
      <c r="L26" s="61"/>
      <c r="M26" s="61"/>
      <c r="N26" s="61"/>
      <c r="O26" s="61"/>
      <c r="P26" s="61"/>
      <c r="Q26" s="61"/>
      <c r="R26" s="61"/>
      <c r="S26" s="61"/>
    </row>
    <row r="27" ht="13.55" customHeight="1">
      <c r="A27" s="10"/>
      <c r="B27" t="s" s="17">
        <v>181</v>
      </c>
      <c r="C27" s="10"/>
      <c r="D27" s="10"/>
      <c r="E27" s="10"/>
      <c r="F27" s="61"/>
      <c r="G27" s="61"/>
      <c r="H27" s="61"/>
      <c r="I27" s="61"/>
      <c r="J27" s="61"/>
      <c r="K27" s="61"/>
      <c r="L27" s="61"/>
      <c r="M27" s="61"/>
      <c r="N27" s="61"/>
      <c r="O27" s="61"/>
      <c r="P27" s="61"/>
      <c r="Q27" s="61"/>
      <c r="R27" s="61"/>
      <c r="S27" s="61"/>
    </row>
    <row r="28" ht="13.55" customHeight="1">
      <c r="A28" s="10"/>
      <c r="B28" t="s" s="17">
        <v>182</v>
      </c>
      <c r="C28" s="10"/>
      <c r="D28" s="10"/>
      <c r="E28" s="10"/>
      <c r="F28" s="61"/>
      <c r="G28" s="61"/>
      <c r="H28" s="61"/>
      <c r="I28" s="61"/>
      <c r="J28" s="61"/>
      <c r="K28" s="61"/>
      <c r="L28" s="61"/>
      <c r="M28" s="61"/>
      <c r="N28" s="61"/>
      <c r="O28" s="61"/>
      <c r="P28" s="61"/>
      <c r="Q28" s="61"/>
      <c r="R28" s="61"/>
      <c r="S28" s="61"/>
    </row>
    <row r="29" ht="13.55" customHeight="1">
      <c r="A29" s="10"/>
      <c r="B29" t="s" s="17">
        <v>183</v>
      </c>
      <c r="C29" s="10"/>
      <c r="D29" s="10"/>
      <c r="E29" s="10"/>
      <c r="F29" s="61"/>
      <c r="G29" s="61"/>
      <c r="H29" s="61"/>
      <c r="I29" s="61"/>
      <c r="J29" s="61"/>
      <c r="K29" s="61"/>
      <c r="L29" s="61"/>
      <c r="M29" s="61"/>
      <c r="N29" s="61"/>
      <c r="O29" s="61"/>
      <c r="P29" s="61"/>
      <c r="Q29" s="61"/>
      <c r="R29" s="61"/>
      <c r="S29" s="61"/>
    </row>
    <row r="30" ht="14.05" customHeight="1">
      <c r="A30" s="10"/>
      <c r="B30" s="10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</row>
    <row r="31" ht="14.05" customHeight="1">
      <c r="A31" t="s" s="17">
        <v>184</v>
      </c>
      <c r="B31" s="34"/>
      <c r="C31" s="51"/>
      <c r="D31" s="52"/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S31" s="53"/>
    </row>
    <row r="32" ht="13.55" customHeight="1">
      <c r="A32" t="s" s="17">
        <v>169</v>
      </c>
      <c r="B32" s="34"/>
      <c r="C32" s="54"/>
      <c r="D32" s="55"/>
      <c r="E32" s="55"/>
      <c r="F32" s="55"/>
      <c r="G32" s="55"/>
      <c r="H32" s="55"/>
      <c r="I32" s="55"/>
      <c r="J32" s="55"/>
      <c r="K32" s="55"/>
      <c r="L32" s="55"/>
      <c r="M32" s="55"/>
      <c r="N32" s="55"/>
      <c r="O32" s="55"/>
      <c r="P32" s="55"/>
      <c r="Q32" s="55"/>
      <c r="R32" s="55"/>
      <c r="S32" s="56"/>
    </row>
    <row r="33" ht="13.55" customHeight="1">
      <c r="A33" t="s" s="17">
        <v>170</v>
      </c>
      <c r="B33" s="34"/>
      <c r="C33" s="54"/>
      <c r="D33" s="55"/>
      <c r="E33" s="55"/>
      <c r="F33" s="55"/>
      <c r="G33" s="55"/>
      <c r="H33" s="55"/>
      <c r="I33" s="55"/>
      <c r="J33" s="55"/>
      <c r="K33" s="55"/>
      <c r="L33" s="55"/>
      <c r="M33" s="55"/>
      <c r="N33" s="55"/>
      <c r="O33" s="55"/>
      <c r="P33" s="55"/>
      <c r="Q33" s="55"/>
      <c r="R33" s="55"/>
      <c r="S33" s="56"/>
    </row>
    <row r="34" ht="13.55" customHeight="1">
      <c r="A34" s="10"/>
      <c r="B34" s="34"/>
      <c r="C34" s="54"/>
      <c r="D34" s="55"/>
      <c r="E34" s="55"/>
      <c r="F34" s="55"/>
      <c r="G34" s="55"/>
      <c r="H34" s="55"/>
      <c r="I34" s="55"/>
      <c r="J34" s="55"/>
      <c r="K34" s="55"/>
      <c r="L34" s="55"/>
      <c r="M34" s="55"/>
      <c r="N34" s="55"/>
      <c r="O34" s="55"/>
      <c r="P34" s="55"/>
      <c r="Q34" s="55"/>
      <c r="R34" s="55"/>
      <c r="S34" s="56"/>
    </row>
    <row r="35" ht="13.55" customHeight="1">
      <c r="A35" s="10"/>
      <c r="B35" s="34"/>
      <c r="C35" s="54"/>
      <c r="D35" s="55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6"/>
    </row>
    <row r="36" ht="13.55" customHeight="1">
      <c r="A36" s="10"/>
      <c r="B36" s="34"/>
      <c r="C36" s="54"/>
      <c r="D36" s="55"/>
      <c r="E36" s="55"/>
      <c r="F36" s="55"/>
      <c r="G36" s="55"/>
      <c r="H36" s="55"/>
      <c r="I36" s="55"/>
      <c r="J36" s="55"/>
      <c r="K36" s="55"/>
      <c r="L36" s="55"/>
      <c r="M36" s="55"/>
      <c r="N36" s="55"/>
      <c r="O36" s="55"/>
      <c r="P36" s="55"/>
      <c r="Q36" s="55"/>
      <c r="R36" s="55"/>
      <c r="S36" s="56"/>
    </row>
    <row r="37" ht="13.55" customHeight="1">
      <c r="A37" s="10"/>
      <c r="B37" s="34"/>
      <c r="C37" s="54"/>
      <c r="D37" s="55"/>
      <c r="E37" s="55"/>
      <c r="F37" s="55"/>
      <c r="G37" s="55"/>
      <c r="H37" s="55"/>
      <c r="I37" s="55"/>
      <c r="J37" s="55"/>
      <c r="K37" s="55"/>
      <c r="L37" s="55"/>
      <c r="M37" s="55"/>
      <c r="N37" s="55"/>
      <c r="O37" s="55"/>
      <c r="P37" s="55"/>
      <c r="Q37" s="55"/>
      <c r="R37" s="55"/>
      <c r="S37" s="56"/>
    </row>
    <row r="38" ht="13.55" customHeight="1">
      <c r="A38" s="10"/>
      <c r="B38" s="34"/>
      <c r="C38" s="54"/>
      <c r="D38" s="55"/>
      <c r="E38" s="55"/>
      <c r="F38" s="55"/>
      <c r="G38" s="55"/>
      <c r="H38" s="55"/>
      <c r="I38" s="55"/>
      <c r="J38" s="55"/>
      <c r="K38" s="55"/>
      <c r="L38" s="55"/>
      <c r="M38" s="55"/>
      <c r="N38" s="55"/>
      <c r="O38" s="55"/>
      <c r="P38" s="55"/>
      <c r="Q38" s="55"/>
      <c r="R38" s="55"/>
      <c r="S38" s="56"/>
    </row>
    <row r="39" ht="13.55" customHeight="1">
      <c r="A39" s="10"/>
      <c r="B39" s="34"/>
      <c r="C39" s="54"/>
      <c r="D39" s="55"/>
      <c r="E39" s="55"/>
      <c r="F39" s="55"/>
      <c r="G39" s="55"/>
      <c r="H39" s="55"/>
      <c r="I39" s="55"/>
      <c r="J39" s="55"/>
      <c r="K39" s="55"/>
      <c r="L39" s="55"/>
      <c r="M39" s="55"/>
      <c r="N39" s="55"/>
      <c r="O39" s="55"/>
      <c r="P39" s="55"/>
      <c r="Q39" s="55"/>
      <c r="R39" s="55"/>
      <c r="S39" s="56"/>
    </row>
    <row r="40" ht="13.55" customHeight="1">
      <c r="A40" s="10"/>
      <c r="B40" s="34"/>
      <c r="C40" s="54"/>
      <c r="D40" s="55"/>
      <c r="E40" s="55"/>
      <c r="F40" s="55"/>
      <c r="G40" s="55"/>
      <c r="H40" s="55"/>
      <c r="I40" s="55"/>
      <c r="J40" s="55"/>
      <c r="K40" s="55"/>
      <c r="L40" s="55"/>
      <c r="M40" s="55"/>
      <c r="N40" s="55"/>
      <c r="O40" s="55"/>
      <c r="P40" s="55"/>
      <c r="Q40" s="55"/>
      <c r="R40" s="55"/>
      <c r="S40" s="56"/>
    </row>
    <row r="41" ht="13.55" customHeight="1">
      <c r="A41" s="10"/>
      <c r="B41" s="34"/>
      <c r="C41" s="54"/>
      <c r="D41" s="55"/>
      <c r="E41" s="55"/>
      <c r="F41" s="55"/>
      <c r="G41" s="55"/>
      <c r="H41" s="55"/>
      <c r="I41" s="55"/>
      <c r="J41" s="55"/>
      <c r="K41" s="55"/>
      <c r="L41" s="55"/>
      <c r="M41" s="55"/>
      <c r="N41" s="55"/>
      <c r="O41" s="55"/>
      <c r="P41" s="55"/>
      <c r="Q41" s="55"/>
      <c r="R41" s="55"/>
      <c r="S41" s="56"/>
    </row>
    <row r="42" ht="14.05" customHeight="1">
      <c r="A42" s="10"/>
      <c r="B42" s="34"/>
      <c r="C42" s="57"/>
      <c r="D42" s="58"/>
      <c r="E42" s="58"/>
      <c r="F42" s="58"/>
      <c r="G42" s="58"/>
      <c r="H42" s="58"/>
      <c r="I42" s="58"/>
      <c r="J42" s="58"/>
      <c r="K42" s="58"/>
      <c r="L42" s="58"/>
      <c r="M42" s="58"/>
      <c r="N42" s="58"/>
      <c r="O42" s="58"/>
      <c r="P42" s="58"/>
      <c r="Q42" s="58"/>
      <c r="R42" s="58"/>
      <c r="S42" s="59"/>
    </row>
    <row r="43" ht="14.05" customHeight="1">
      <c r="A43" s="10"/>
      <c r="B43" s="10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</row>
    <row r="44" ht="13.55" customHeight="1">
      <c r="A44" t="s" s="50">
        <v>185</v>
      </c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</row>
    <row r="45" ht="13.55" customHeight="1">
      <c r="A45" t="s" s="17">
        <v>186</v>
      </c>
      <c r="B45" t="s" s="62">
        <v>187</v>
      </c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</row>
    <row r="46" ht="13.55" customHeight="1">
      <c r="A46" t="s" s="17">
        <v>188</v>
      </c>
      <c r="B46" s="61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</row>
    <row r="47" ht="13.55" customHeight="1">
      <c r="A47" t="s" s="17">
        <v>189</v>
      </c>
      <c r="B47" s="61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</row>
    <row r="48" ht="13.55" customHeight="1">
      <c r="A48" t="s" s="17">
        <v>190</v>
      </c>
      <c r="B48" s="61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</row>
    <row r="49" ht="13.55" customHeight="1">
      <c r="A49" t="s" s="17">
        <v>191</v>
      </c>
      <c r="B49" s="61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</row>
    <row r="50" ht="13.55" customHeight="1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</row>
    <row r="51" ht="13.55" customHeight="1">
      <c r="A51" t="s" s="50">
        <v>192</v>
      </c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</row>
    <row r="52" ht="13.55" customHeight="1">
      <c r="A52" t="s" s="17">
        <v>193</v>
      </c>
      <c r="B52" s="10"/>
      <c r="C52" t="s" s="62">
        <v>194</v>
      </c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</row>
    <row r="53" ht="13.55" customHeight="1">
      <c r="A53" t="s" s="17">
        <v>195</v>
      </c>
      <c r="B53" s="10"/>
      <c r="C53" s="61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</row>
    <row r="54" ht="13.55" customHeight="1">
      <c r="A54" t="s" s="17">
        <v>196</v>
      </c>
      <c r="B54" s="10"/>
      <c r="C54" s="61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</row>
    <row r="55" ht="13.55" customHeight="1">
      <c r="A55" t="s" s="17">
        <v>197</v>
      </c>
      <c r="B55" s="10"/>
      <c r="C55" s="61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</row>
    <row r="56" ht="13.55" customHeight="1">
      <c r="A56" t="s" s="17">
        <v>198</v>
      </c>
      <c r="B56" s="10"/>
      <c r="C56" s="61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</row>
    <row r="57" ht="13.55" customHeight="1">
      <c r="A57" s="10"/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</row>
    <row r="58" ht="13.55" customHeight="1">
      <c r="A58" t="s" s="50">
        <v>199</v>
      </c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</row>
    <row r="59" ht="13.55" customHeight="1">
      <c r="A59" t="s" s="17">
        <v>200</v>
      </c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</row>
    <row r="60" ht="13.55" customHeight="1">
      <c r="A60" t="s" s="17">
        <v>201</v>
      </c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</row>
    <row r="61" ht="13.55" customHeight="1">
      <c r="A61" t="s" s="17">
        <v>202</v>
      </c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</row>
    <row r="62" ht="13.55" customHeight="1">
      <c r="A62" t="s" s="17">
        <v>203</v>
      </c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</row>
    <row r="63" ht="13.55" customHeight="1">
      <c r="A63" t="s" s="17">
        <v>204</v>
      </c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</row>
    <row r="64" ht="13.55" customHeight="1">
      <c r="A64" s="10"/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</row>
    <row r="65" ht="13.55" customHeight="1">
      <c r="A65" t="s" s="50">
        <v>205</v>
      </c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</row>
    <row r="66" ht="13.55" customHeight="1">
      <c r="A66" t="s" s="17">
        <v>206</v>
      </c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</row>
    <row r="67" ht="13.55" customHeight="1">
      <c r="A67" t="s" s="17">
        <v>207</v>
      </c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</row>
    <row r="68" ht="13.55" customHeight="1">
      <c r="A68" t="s" s="17">
        <v>208</v>
      </c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</row>
    <row r="69" ht="13.55" customHeight="1">
      <c r="A69" t="s" s="17">
        <v>209</v>
      </c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</row>
    <row r="70" ht="13.55" customHeight="1">
      <c r="A70" t="s" s="17">
        <v>210</v>
      </c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</row>
  </sheetData>
  <mergeCells count="5">
    <mergeCell ref="C5:S16"/>
    <mergeCell ref="F21:S29"/>
    <mergeCell ref="C31:S42"/>
    <mergeCell ref="B45:B49"/>
    <mergeCell ref="C52:C55"/>
  </mergeCells>
  <pageMargins left="0.7" right="0.7" top="0.75" bottom="0.75" header="0.3" footer="0.3"/>
  <pageSetup firstPageNumber="1" fitToHeight="1" fitToWidth="1" scale="100" useFirstPageNumber="0" orientation="portrait" pageOrder="overThenDown"/>
  <headerFooter>
    <oddFooter>&amp;C&amp;"Helvetica Neue,Regular"&amp;12&amp;K000000&amp;P</oddFooter>
  </headerFooter>
</worksheet>
</file>

<file path=xl/worksheets/sheet7.xml><?xml version="1.0" encoding="utf-8"?>
<worksheet xmlns:r="http://schemas.openxmlformats.org/officeDocument/2006/relationships" xmlns="http://schemas.openxmlformats.org/spreadsheetml/2006/main">
  <dimension ref="A1:S70"/>
  <sheetViews>
    <sheetView workbookViewId="0" showGridLines="0" defaultGridColor="1"/>
  </sheetViews>
  <sheetFormatPr defaultColWidth="8.83333" defaultRowHeight="15.4" customHeight="1" outlineLevelRow="0" outlineLevelCol="0"/>
  <cols>
    <col min="1" max="1" width="19.1719" style="63" customWidth="1"/>
    <col min="2" max="2" width="15.5" style="63" customWidth="1"/>
    <col min="3" max="3" width="13.6719" style="63" customWidth="1"/>
    <col min="4" max="19" width="8.85156" style="63" customWidth="1"/>
    <col min="20" max="16384" width="8.85156" style="63" customWidth="1"/>
  </cols>
  <sheetData>
    <row r="1" ht="13.55" customHeight="1">
      <c r="A1" t="s" s="50">
        <v>165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</row>
    <row r="2" ht="13.55" customHeight="1">
      <c r="A2" t="s" s="17">
        <v>166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</row>
    <row r="3" ht="13.55" customHeight="1">
      <c r="A3" t="s" s="17">
        <v>167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</row>
    <row r="4" ht="14.05" customHeight="1">
      <c r="A4" s="10"/>
      <c r="B4" s="10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</row>
    <row r="5" ht="14.05" customHeight="1">
      <c r="A5" t="s" s="17">
        <v>168</v>
      </c>
      <c r="B5" s="34"/>
      <c r="C5" s="51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3"/>
    </row>
    <row r="6" ht="13.55" customHeight="1">
      <c r="A6" t="s" s="17">
        <v>169</v>
      </c>
      <c r="B6" s="34"/>
      <c r="C6" s="54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6"/>
    </row>
    <row r="7" ht="13.55" customHeight="1">
      <c r="A7" t="s" s="17">
        <v>170</v>
      </c>
      <c r="B7" s="34"/>
      <c r="C7" s="54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6"/>
    </row>
    <row r="8" ht="13.55" customHeight="1">
      <c r="A8" s="10"/>
      <c r="B8" s="34"/>
      <c r="C8" s="54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6"/>
    </row>
    <row r="9" ht="13.55" customHeight="1">
      <c r="A9" s="10"/>
      <c r="B9" s="34"/>
      <c r="C9" s="54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6"/>
    </row>
    <row r="10" ht="13.55" customHeight="1">
      <c r="A10" s="10"/>
      <c r="B10" s="34"/>
      <c r="C10" s="54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6"/>
    </row>
    <row r="11" ht="13.55" customHeight="1">
      <c r="A11" s="10"/>
      <c r="B11" s="34"/>
      <c r="C11" s="54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6"/>
    </row>
    <row r="12" ht="13.55" customHeight="1">
      <c r="A12" s="10"/>
      <c r="B12" s="34"/>
      <c r="C12" s="54"/>
      <c r="D12" s="55"/>
      <c r="E12" s="55"/>
      <c r="F12" s="55"/>
      <c r="G12" s="55"/>
      <c r="H12" s="55"/>
      <c r="I12" s="55"/>
      <c r="J12" s="55"/>
      <c r="K12" s="55"/>
      <c r="L12" s="55"/>
      <c r="M12" s="55"/>
      <c r="N12" s="55"/>
      <c r="O12" s="55"/>
      <c r="P12" s="55"/>
      <c r="Q12" s="55"/>
      <c r="R12" s="55"/>
      <c r="S12" s="56"/>
    </row>
    <row r="13" ht="13.55" customHeight="1">
      <c r="A13" s="10"/>
      <c r="B13" s="34"/>
      <c r="C13" s="54"/>
      <c r="D13" s="55"/>
      <c r="E13" s="55"/>
      <c r="F13" s="55"/>
      <c r="G13" s="55"/>
      <c r="H13" s="55"/>
      <c r="I13" s="55"/>
      <c r="J13" s="55"/>
      <c r="K13" s="55"/>
      <c r="L13" s="55"/>
      <c r="M13" s="55"/>
      <c r="N13" s="55"/>
      <c r="O13" s="55"/>
      <c r="P13" s="55"/>
      <c r="Q13" s="55"/>
      <c r="R13" s="55"/>
      <c r="S13" s="56"/>
    </row>
    <row r="14" ht="13.55" customHeight="1">
      <c r="A14" s="10"/>
      <c r="B14" s="34"/>
      <c r="C14" s="54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6"/>
    </row>
    <row r="15" ht="13.55" customHeight="1">
      <c r="A15" s="10"/>
      <c r="B15" s="34"/>
      <c r="C15" s="54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6"/>
    </row>
    <row r="16" ht="14.05" customHeight="1">
      <c r="A16" s="10"/>
      <c r="B16" s="34"/>
      <c r="C16" s="57"/>
      <c r="D16" s="58"/>
      <c r="E16" s="58"/>
      <c r="F16" s="58"/>
      <c r="G16" s="58"/>
      <c r="H16" s="58"/>
      <c r="I16" s="58"/>
      <c r="J16" s="58"/>
      <c r="K16" s="58"/>
      <c r="L16" s="58"/>
      <c r="M16" s="58"/>
      <c r="N16" s="58"/>
      <c r="O16" s="58"/>
      <c r="P16" s="58"/>
      <c r="Q16" s="58"/>
      <c r="R16" s="58"/>
      <c r="S16" s="59"/>
    </row>
    <row r="17" ht="14.05" customHeight="1">
      <c r="A17" s="10"/>
      <c r="B17" s="10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</row>
    <row r="18" ht="13.55" customHeight="1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</row>
    <row r="19" ht="13.55" customHeight="1">
      <c r="A19" t="s" s="50">
        <v>171</v>
      </c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</row>
    <row r="20" ht="13.55" customHeight="1">
      <c r="A20" t="s" s="17">
        <v>172</v>
      </c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</row>
    <row r="21" ht="13.55" customHeight="1">
      <c r="A21" t="s" s="17">
        <v>173</v>
      </c>
      <c r="B21" t="s" s="17">
        <v>174</v>
      </c>
      <c r="C21" s="10"/>
      <c r="D21" s="10"/>
      <c r="E21" s="10"/>
      <c r="F21" t="s" s="60">
        <v>175</v>
      </c>
      <c r="G21" s="61"/>
      <c r="H21" s="61"/>
      <c r="I21" s="61"/>
      <c r="J21" s="61"/>
      <c r="K21" s="61"/>
      <c r="L21" s="61"/>
      <c r="M21" s="61"/>
      <c r="N21" s="61"/>
      <c r="O21" s="61"/>
      <c r="P21" s="61"/>
      <c r="Q21" s="61"/>
      <c r="R21" s="61"/>
      <c r="S21" s="61"/>
    </row>
    <row r="22" ht="13.55" customHeight="1">
      <c r="A22" s="10"/>
      <c r="B22" t="s" s="17">
        <v>176</v>
      </c>
      <c r="C22" s="10"/>
      <c r="D22" s="10"/>
      <c r="E22" s="10"/>
      <c r="F22" s="61"/>
      <c r="G22" s="61"/>
      <c r="H22" s="61"/>
      <c r="I22" s="61"/>
      <c r="J22" s="61"/>
      <c r="K22" s="61"/>
      <c r="L22" s="61"/>
      <c r="M22" s="61"/>
      <c r="N22" s="61"/>
      <c r="O22" s="61"/>
      <c r="P22" s="61"/>
      <c r="Q22" s="61"/>
      <c r="R22" s="61"/>
      <c r="S22" s="61"/>
    </row>
    <row r="23" ht="13.55" customHeight="1">
      <c r="A23" s="10"/>
      <c r="B23" t="s" s="17">
        <v>177</v>
      </c>
      <c r="C23" s="10"/>
      <c r="D23" s="10"/>
      <c r="E23" s="10"/>
      <c r="F23" s="61"/>
      <c r="G23" s="61"/>
      <c r="H23" s="61"/>
      <c r="I23" s="61"/>
      <c r="J23" s="61"/>
      <c r="K23" s="61"/>
      <c r="L23" s="61"/>
      <c r="M23" s="61"/>
      <c r="N23" s="61"/>
      <c r="O23" s="61"/>
      <c r="P23" s="61"/>
      <c r="Q23" s="61"/>
      <c r="R23" s="61"/>
      <c r="S23" s="61"/>
    </row>
    <row r="24" ht="13.55" customHeight="1">
      <c r="A24" s="10"/>
      <c r="B24" t="s" s="17">
        <v>178</v>
      </c>
      <c r="C24" s="10"/>
      <c r="D24" s="10"/>
      <c r="E24" s="10"/>
      <c r="F24" s="61"/>
      <c r="G24" s="61"/>
      <c r="H24" s="61"/>
      <c r="I24" s="61"/>
      <c r="J24" s="61"/>
      <c r="K24" s="61"/>
      <c r="L24" s="61"/>
      <c r="M24" s="61"/>
      <c r="N24" s="61"/>
      <c r="O24" s="61"/>
      <c r="P24" s="61"/>
      <c r="Q24" s="61"/>
      <c r="R24" s="61"/>
      <c r="S24" s="61"/>
    </row>
    <row r="25" ht="13.55" customHeight="1">
      <c r="A25" s="10"/>
      <c r="B25" t="s" s="17">
        <v>179</v>
      </c>
      <c r="C25" s="10"/>
      <c r="D25" s="10"/>
      <c r="E25" s="10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</row>
    <row r="26" ht="13.55" customHeight="1">
      <c r="A26" s="10"/>
      <c r="B26" t="s" s="17">
        <v>180</v>
      </c>
      <c r="C26" s="10"/>
      <c r="D26" s="10"/>
      <c r="E26" s="10"/>
      <c r="F26" s="61"/>
      <c r="G26" s="61"/>
      <c r="H26" s="61"/>
      <c r="I26" s="61"/>
      <c r="J26" s="61"/>
      <c r="K26" s="61"/>
      <c r="L26" s="61"/>
      <c r="M26" s="61"/>
      <c r="N26" s="61"/>
      <c r="O26" s="61"/>
      <c r="P26" s="61"/>
      <c r="Q26" s="61"/>
      <c r="R26" s="61"/>
      <c r="S26" s="61"/>
    </row>
    <row r="27" ht="13.55" customHeight="1">
      <c r="A27" s="10"/>
      <c r="B27" t="s" s="17">
        <v>181</v>
      </c>
      <c r="C27" s="10"/>
      <c r="D27" s="10"/>
      <c r="E27" s="10"/>
      <c r="F27" s="61"/>
      <c r="G27" s="61"/>
      <c r="H27" s="61"/>
      <c r="I27" s="61"/>
      <c r="J27" s="61"/>
      <c r="K27" s="61"/>
      <c r="L27" s="61"/>
      <c r="M27" s="61"/>
      <c r="N27" s="61"/>
      <c r="O27" s="61"/>
      <c r="P27" s="61"/>
      <c r="Q27" s="61"/>
      <c r="R27" s="61"/>
      <c r="S27" s="61"/>
    </row>
    <row r="28" ht="13.55" customHeight="1">
      <c r="A28" s="10"/>
      <c r="B28" t="s" s="17">
        <v>182</v>
      </c>
      <c r="C28" s="10"/>
      <c r="D28" s="10"/>
      <c r="E28" s="10"/>
      <c r="F28" s="61"/>
      <c r="G28" s="61"/>
      <c r="H28" s="61"/>
      <c r="I28" s="61"/>
      <c r="J28" s="61"/>
      <c r="K28" s="61"/>
      <c r="L28" s="61"/>
      <c r="M28" s="61"/>
      <c r="N28" s="61"/>
      <c r="O28" s="61"/>
      <c r="P28" s="61"/>
      <c r="Q28" s="61"/>
      <c r="R28" s="61"/>
      <c r="S28" s="61"/>
    </row>
    <row r="29" ht="13.55" customHeight="1">
      <c r="A29" s="10"/>
      <c r="B29" t="s" s="17">
        <v>183</v>
      </c>
      <c r="C29" s="10"/>
      <c r="D29" s="10"/>
      <c r="E29" s="10"/>
      <c r="F29" s="61"/>
      <c r="G29" s="61"/>
      <c r="H29" s="61"/>
      <c r="I29" s="61"/>
      <c r="J29" s="61"/>
      <c r="K29" s="61"/>
      <c r="L29" s="61"/>
      <c r="M29" s="61"/>
      <c r="N29" s="61"/>
      <c r="O29" s="61"/>
      <c r="P29" s="61"/>
      <c r="Q29" s="61"/>
      <c r="R29" s="61"/>
      <c r="S29" s="61"/>
    </row>
    <row r="30" ht="14.05" customHeight="1">
      <c r="A30" s="10"/>
      <c r="B30" s="10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</row>
    <row r="31" ht="14.05" customHeight="1">
      <c r="A31" t="s" s="17">
        <v>184</v>
      </c>
      <c r="B31" s="34"/>
      <c r="C31" s="51"/>
      <c r="D31" s="52"/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S31" s="53"/>
    </row>
    <row r="32" ht="13.55" customHeight="1">
      <c r="A32" t="s" s="17">
        <v>169</v>
      </c>
      <c r="B32" s="34"/>
      <c r="C32" s="54"/>
      <c r="D32" s="55"/>
      <c r="E32" s="55"/>
      <c r="F32" s="55"/>
      <c r="G32" s="55"/>
      <c r="H32" s="55"/>
      <c r="I32" s="55"/>
      <c r="J32" s="55"/>
      <c r="K32" s="55"/>
      <c r="L32" s="55"/>
      <c r="M32" s="55"/>
      <c r="N32" s="55"/>
      <c r="O32" s="55"/>
      <c r="P32" s="55"/>
      <c r="Q32" s="55"/>
      <c r="R32" s="55"/>
      <c r="S32" s="56"/>
    </row>
    <row r="33" ht="13.55" customHeight="1">
      <c r="A33" t="s" s="17">
        <v>170</v>
      </c>
      <c r="B33" s="34"/>
      <c r="C33" s="54"/>
      <c r="D33" s="55"/>
      <c r="E33" s="55"/>
      <c r="F33" s="55"/>
      <c r="G33" s="55"/>
      <c r="H33" s="55"/>
      <c r="I33" s="55"/>
      <c r="J33" s="55"/>
      <c r="K33" s="55"/>
      <c r="L33" s="55"/>
      <c r="M33" s="55"/>
      <c r="N33" s="55"/>
      <c r="O33" s="55"/>
      <c r="P33" s="55"/>
      <c r="Q33" s="55"/>
      <c r="R33" s="55"/>
      <c r="S33" s="56"/>
    </row>
    <row r="34" ht="13.55" customHeight="1">
      <c r="A34" s="10"/>
      <c r="B34" s="34"/>
      <c r="C34" s="54"/>
      <c r="D34" s="55"/>
      <c r="E34" s="55"/>
      <c r="F34" s="55"/>
      <c r="G34" s="55"/>
      <c r="H34" s="55"/>
      <c r="I34" s="55"/>
      <c r="J34" s="55"/>
      <c r="K34" s="55"/>
      <c r="L34" s="55"/>
      <c r="M34" s="55"/>
      <c r="N34" s="55"/>
      <c r="O34" s="55"/>
      <c r="P34" s="55"/>
      <c r="Q34" s="55"/>
      <c r="R34" s="55"/>
      <c r="S34" s="56"/>
    </row>
    <row r="35" ht="13.55" customHeight="1">
      <c r="A35" s="10"/>
      <c r="B35" s="34"/>
      <c r="C35" s="54"/>
      <c r="D35" s="55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6"/>
    </row>
    <row r="36" ht="13.55" customHeight="1">
      <c r="A36" s="10"/>
      <c r="B36" s="34"/>
      <c r="C36" s="54"/>
      <c r="D36" s="55"/>
      <c r="E36" s="55"/>
      <c r="F36" s="55"/>
      <c r="G36" s="55"/>
      <c r="H36" s="55"/>
      <c r="I36" s="55"/>
      <c r="J36" s="55"/>
      <c r="K36" s="55"/>
      <c r="L36" s="55"/>
      <c r="M36" s="55"/>
      <c r="N36" s="55"/>
      <c r="O36" s="55"/>
      <c r="P36" s="55"/>
      <c r="Q36" s="55"/>
      <c r="R36" s="55"/>
      <c r="S36" s="56"/>
    </row>
    <row r="37" ht="13.55" customHeight="1">
      <c r="A37" s="10"/>
      <c r="B37" s="34"/>
      <c r="C37" s="54"/>
      <c r="D37" s="55"/>
      <c r="E37" s="55"/>
      <c r="F37" s="55"/>
      <c r="G37" s="55"/>
      <c r="H37" s="55"/>
      <c r="I37" s="55"/>
      <c r="J37" s="55"/>
      <c r="K37" s="55"/>
      <c r="L37" s="55"/>
      <c r="M37" s="55"/>
      <c r="N37" s="55"/>
      <c r="O37" s="55"/>
      <c r="P37" s="55"/>
      <c r="Q37" s="55"/>
      <c r="R37" s="55"/>
      <c r="S37" s="56"/>
    </row>
    <row r="38" ht="13.55" customHeight="1">
      <c r="A38" s="10"/>
      <c r="B38" s="34"/>
      <c r="C38" s="54"/>
      <c r="D38" s="55"/>
      <c r="E38" s="55"/>
      <c r="F38" s="55"/>
      <c r="G38" s="55"/>
      <c r="H38" s="55"/>
      <c r="I38" s="55"/>
      <c r="J38" s="55"/>
      <c r="K38" s="55"/>
      <c r="L38" s="55"/>
      <c r="M38" s="55"/>
      <c r="N38" s="55"/>
      <c r="O38" s="55"/>
      <c r="P38" s="55"/>
      <c r="Q38" s="55"/>
      <c r="R38" s="55"/>
      <c r="S38" s="56"/>
    </row>
    <row r="39" ht="13.55" customHeight="1">
      <c r="A39" s="10"/>
      <c r="B39" s="34"/>
      <c r="C39" s="54"/>
      <c r="D39" s="55"/>
      <c r="E39" s="55"/>
      <c r="F39" s="55"/>
      <c r="G39" s="55"/>
      <c r="H39" s="55"/>
      <c r="I39" s="55"/>
      <c r="J39" s="55"/>
      <c r="K39" s="55"/>
      <c r="L39" s="55"/>
      <c r="M39" s="55"/>
      <c r="N39" s="55"/>
      <c r="O39" s="55"/>
      <c r="P39" s="55"/>
      <c r="Q39" s="55"/>
      <c r="R39" s="55"/>
      <c r="S39" s="56"/>
    </row>
    <row r="40" ht="13.55" customHeight="1">
      <c r="A40" s="10"/>
      <c r="B40" s="34"/>
      <c r="C40" s="54"/>
      <c r="D40" s="55"/>
      <c r="E40" s="55"/>
      <c r="F40" s="55"/>
      <c r="G40" s="55"/>
      <c r="H40" s="55"/>
      <c r="I40" s="55"/>
      <c r="J40" s="55"/>
      <c r="K40" s="55"/>
      <c r="L40" s="55"/>
      <c r="M40" s="55"/>
      <c r="N40" s="55"/>
      <c r="O40" s="55"/>
      <c r="P40" s="55"/>
      <c r="Q40" s="55"/>
      <c r="R40" s="55"/>
      <c r="S40" s="56"/>
    </row>
    <row r="41" ht="13.55" customHeight="1">
      <c r="A41" s="10"/>
      <c r="B41" s="34"/>
      <c r="C41" s="54"/>
      <c r="D41" s="55"/>
      <c r="E41" s="55"/>
      <c r="F41" s="55"/>
      <c r="G41" s="55"/>
      <c r="H41" s="55"/>
      <c r="I41" s="55"/>
      <c r="J41" s="55"/>
      <c r="K41" s="55"/>
      <c r="L41" s="55"/>
      <c r="M41" s="55"/>
      <c r="N41" s="55"/>
      <c r="O41" s="55"/>
      <c r="P41" s="55"/>
      <c r="Q41" s="55"/>
      <c r="R41" s="55"/>
      <c r="S41" s="56"/>
    </row>
    <row r="42" ht="14.05" customHeight="1">
      <c r="A42" s="10"/>
      <c r="B42" s="34"/>
      <c r="C42" s="57"/>
      <c r="D42" s="58"/>
      <c r="E42" s="58"/>
      <c r="F42" s="58"/>
      <c r="G42" s="58"/>
      <c r="H42" s="58"/>
      <c r="I42" s="58"/>
      <c r="J42" s="58"/>
      <c r="K42" s="58"/>
      <c r="L42" s="58"/>
      <c r="M42" s="58"/>
      <c r="N42" s="58"/>
      <c r="O42" s="58"/>
      <c r="P42" s="58"/>
      <c r="Q42" s="58"/>
      <c r="R42" s="58"/>
      <c r="S42" s="59"/>
    </row>
    <row r="43" ht="14.05" customHeight="1">
      <c r="A43" s="10"/>
      <c r="B43" s="10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</row>
    <row r="44" ht="13.55" customHeight="1">
      <c r="A44" t="s" s="50">
        <v>185</v>
      </c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</row>
    <row r="45" ht="13.55" customHeight="1">
      <c r="A45" t="s" s="17">
        <v>186</v>
      </c>
      <c r="B45" t="s" s="62">
        <v>187</v>
      </c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</row>
    <row r="46" ht="13.55" customHeight="1">
      <c r="A46" t="s" s="17">
        <v>188</v>
      </c>
      <c r="B46" s="61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</row>
    <row r="47" ht="13.55" customHeight="1">
      <c r="A47" t="s" s="17">
        <v>189</v>
      </c>
      <c r="B47" s="61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</row>
    <row r="48" ht="13.55" customHeight="1">
      <c r="A48" t="s" s="17">
        <v>190</v>
      </c>
      <c r="B48" s="61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</row>
    <row r="49" ht="13.55" customHeight="1">
      <c r="A49" t="s" s="17">
        <v>191</v>
      </c>
      <c r="B49" s="61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</row>
    <row r="50" ht="13.55" customHeight="1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</row>
    <row r="51" ht="13.55" customHeight="1">
      <c r="A51" t="s" s="50">
        <v>192</v>
      </c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</row>
    <row r="52" ht="13.55" customHeight="1">
      <c r="A52" t="s" s="17">
        <v>193</v>
      </c>
      <c r="B52" s="10"/>
      <c r="C52" t="s" s="62">
        <v>194</v>
      </c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</row>
    <row r="53" ht="13.55" customHeight="1">
      <c r="A53" t="s" s="17">
        <v>195</v>
      </c>
      <c r="B53" s="10"/>
      <c r="C53" s="61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</row>
    <row r="54" ht="13.55" customHeight="1">
      <c r="A54" t="s" s="17">
        <v>196</v>
      </c>
      <c r="B54" s="10"/>
      <c r="C54" s="61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</row>
    <row r="55" ht="13.55" customHeight="1">
      <c r="A55" t="s" s="17">
        <v>197</v>
      </c>
      <c r="B55" s="10"/>
      <c r="C55" s="61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</row>
    <row r="56" ht="13.55" customHeight="1">
      <c r="A56" t="s" s="17">
        <v>198</v>
      </c>
      <c r="B56" s="10"/>
      <c r="C56" s="61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</row>
    <row r="57" ht="13.55" customHeight="1">
      <c r="A57" s="10"/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</row>
    <row r="58" ht="13.55" customHeight="1">
      <c r="A58" t="s" s="50">
        <v>199</v>
      </c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</row>
    <row r="59" ht="13.55" customHeight="1">
      <c r="A59" t="s" s="17">
        <v>200</v>
      </c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</row>
    <row r="60" ht="13.55" customHeight="1">
      <c r="A60" t="s" s="17">
        <v>201</v>
      </c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</row>
    <row r="61" ht="13.55" customHeight="1">
      <c r="A61" t="s" s="17">
        <v>202</v>
      </c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</row>
    <row r="62" ht="13.55" customHeight="1">
      <c r="A62" t="s" s="17">
        <v>203</v>
      </c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</row>
    <row r="63" ht="13.55" customHeight="1">
      <c r="A63" t="s" s="17">
        <v>204</v>
      </c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</row>
    <row r="64" ht="13.55" customHeight="1">
      <c r="A64" s="10"/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</row>
    <row r="65" ht="13.55" customHeight="1">
      <c r="A65" t="s" s="50">
        <v>205</v>
      </c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</row>
    <row r="66" ht="13.55" customHeight="1">
      <c r="A66" t="s" s="17">
        <v>206</v>
      </c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</row>
    <row r="67" ht="13.55" customHeight="1">
      <c r="A67" t="s" s="17">
        <v>207</v>
      </c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</row>
    <row r="68" ht="13.55" customHeight="1">
      <c r="A68" t="s" s="17">
        <v>208</v>
      </c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</row>
    <row r="69" ht="13.55" customHeight="1">
      <c r="A69" t="s" s="17">
        <v>209</v>
      </c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</row>
    <row r="70" ht="13.55" customHeight="1">
      <c r="A70" t="s" s="17">
        <v>210</v>
      </c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</row>
  </sheetData>
  <mergeCells count="5">
    <mergeCell ref="C5:S16"/>
    <mergeCell ref="F21:S29"/>
    <mergeCell ref="C31:S42"/>
    <mergeCell ref="B45:B49"/>
    <mergeCell ref="C52:C55"/>
  </mergeCells>
  <pageMargins left="0.7" right="0.7" top="0.75" bottom="0.75" header="0.3" footer="0.3"/>
  <pageSetup firstPageNumber="1" fitToHeight="1" fitToWidth="1" scale="100" useFirstPageNumber="0" orientation="portrait" pageOrder="overThenDown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